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bookViews>
  <sheets>
    <sheet name="Sheet2" sheetId="2" r:id="rId1"/>
    <sheet name="Sheet3" sheetId="3" r:id="rId2"/>
  </sheets>
  <definedNames>
    <definedName name="_xlnm._FilterDatabase" localSheetId="0" hidden="1">Sheet2!$A$3:$J$3810</definedName>
    <definedName name="_xlnm.Print_Titles" localSheetId="0">Sheet2!$3:$3</definedName>
  </definedNames>
  <calcPr calcId="144525"/>
</workbook>
</file>

<file path=xl/sharedStrings.xml><?xml version="1.0" encoding="utf-8"?>
<sst xmlns="http://schemas.openxmlformats.org/spreadsheetml/2006/main" count="30972" uniqueCount="3879">
  <si>
    <t>附件</t>
  </si>
  <si>
    <r>
      <t>《全国公共信用信息基础目录》区内分工（</t>
    </r>
    <r>
      <rPr>
        <sz val="20"/>
        <rFont val="Times New Roman"/>
        <charset val="134"/>
      </rPr>
      <t>2023</t>
    </r>
    <r>
      <rPr>
        <sz val="20"/>
        <rFont val="方正小标宋_GBK"/>
        <charset val="134"/>
      </rPr>
      <t>年版）</t>
    </r>
  </si>
  <si>
    <t>序号</t>
  </si>
  <si>
    <t>责任单位</t>
  </si>
  <si>
    <t>事项名称</t>
  </si>
  <si>
    <t>数据来源</t>
  </si>
  <si>
    <t>事项类型</t>
  </si>
  <si>
    <t>信用主体类别</t>
  </si>
  <si>
    <t>共享方式</t>
  </si>
  <si>
    <t>更新频次</t>
  </si>
  <si>
    <t>披露方式</t>
  </si>
  <si>
    <t>备注</t>
  </si>
  <si>
    <t>区委网信办</t>
  </si>
  <si>
    <t>互联网新闻信息服务活动监督检查</t>
  </si>
  <si>
    <t>区县级</t>
  </si>
  <si>
    <t>行政监督检查</t>
  </si>
  <si>
    <t>法人和其他组织</t>
  </si>
  <si>
    <t>批量共享</t>
  </si>
  <si>
    <t>每周</t>
  </si>
  <si>
    <t>主动公开</t>
  </si>
  <si>
    <t>区委办公室（区档案局）</t>
  </si>
  <si>
    <t>对损毁、丢失、擅自提供、抄录、公布、销毁属于国家所有的档案，涂改、伪造档案违法行为的处罚</t>
  </si>
  <si>
    <t>行政处罚</t>
  </si>
  <si>
    <t>法人和其他组织、自然人</t>
  </si>
  <si>
    <t>自然人为授权查询</t>
  </si>
  <si>
    <t>对擅自转让国有档案或对国家和社会具有保存价值或应保密的非国有档案违法行为的处罚</t>
  </si>
  <si>
    <t>将档案转让给外国人违法行为的处罚</t>
  </si>
  <si>
    <t>对在档案工作中做出显著成绩的或者向国家捐赠重要、珍贵档案的单位和个人的表彰或者奖励</t>
  </si>
  <si>
    <t>行政奖励</t>
  </si>
  <si>
    <t>每季度</t>
  </si>
  <si>
    <t>延期向档案馆移交档案审批</t>
  </si>
  <si>
    <t>行政许可</t>
  </si>
  <si>
    <t>每天</t>
  </si>
  <si>
    <t>重点建设项目、重大科学技术研究项目档案验收</t>
  </si>
  <si>
    <t>公布属于国家所有档案审批</t>
  </si>
  <si>
    <t>区委宣传部（区新闻出版局）</t>
  </si>
  <si>
    <t>出版物出租业务备案</t>
  </si>
  <si>
    <t>登记注册基本信息</t>
  </si>
  <si>
    <t>内部资料性出版物准印审批</t>
  </si>
  <si>
    <t>市级</t>
  </si>
  <si>
    <r>
      <rPr>
        <sz val="11"/>
        <rFont val="方正仿宋_GBK"/>
        <charset val="134"/>
      </rPr>
      <t>对举报</t>
    </r>
    <r>
      <rPr>
        <sz val="11"/>
        <rFont val="Times New Roman"/>
        <charset val="0"/>
      </rPr>
      <t>“</t>
    </r>
    <r>
      <rPr>
        <sz val="11"/>
        <rFont val="方正仿宋_GBK"/>
        <charset val="134"/>
      </rPr>
      <t>制黄</t>
    </r>
    <r>
      <rPr>
        <sz val="11"/>
        <rFont val="Times New Roman"/>
        <charset val="0"/>
      </rPr>
      <t>”“</t>
    </r>
    <r>
      <rPr>
        <sz val="11"/>
        <rFont val="方正仿宋_GBK"/>
        <charset val="134"/>
      </rPr>
      <t>贩黄</t>
    </r>
    <r>
      <rPr>
        <sz val="11"/>
        <rFont val="Times New Roman"/>
        <charset val="0"/>
      </rPr>
      <t>”</t>
    </r>
    <r>
      <rPr>
        <sz val="11"/>
        <rFont val="方正仿宋_GBK"/>
        <charset val="134"/>
      </rPr>
      <t>、侵权盗版和其他非法出版活动有功人员的奖励</t>
    </r>
  </si>
  <si>
    <t>出版物审读、审听、审看</t>
  </si>
  <si>
    <t>出版物临时零售点备案</t>
  </si>
  <si>
    <r>
      <rPr>
        <sz val="11"/>
        <rFont val="方正仿宋_GBK"/>
        <charset val="134"/>
      </rPr>
      <t>其他行政权力</t>
    </r>
    <r>
      <rPr>
        <sz val="11"/>
        <rFont val="Times New Roman"/>
        <charset val="0"/>
      </rPr>
      <t xml:space="preserve">                                                                                        </t>
    </r>
  </si>
  <si>
    <t>涉企经营许可事项告知承诺</t>
  </si>
  <si>
    <t>信用承诺及履行情况信息</t>
  </si>
  <si>
    <t>单条调用</t>
  </si>
  <si>
    <t>区委宣传部</t>
  </si>
  <si>
    <t>电影发行单位设立、变更业务范围、兼并、合并、分立审批</t>
  </si>
  <si>
    <t>电影放映单位设立审批</t>
  </si>
  <si>
    <t>区发展改革委</t>
  </si>
  <si>
    <t>固定资产投资项目节能审查</t>
  </si>
  <si>
    <t>对企业未按规定办理核准手续开工建设或未按照核准的建设地点、建设规模、建设内容等进行建设的处罚</t>
  </si>
  <si>
    <t>对企业未按规定将项目信息或者已备案项目的信息变更情况告知备案机关，或者向备案机关提供虚假信息的处罚</t>
  </si>
  <si>
    <t>对企业投资建设产业政策禁止投资建设项目的处罚</t>
  </si>
  <si>
    <t>对企业以分拆项目、隐瞒有关情况或者提供虚假申报材料等不正当手段申请核准、备案的处罚</t>
  </si>
  <si>
    <t>对违反粮食质量安全档案制度的处罚</t>
  </si>
  <si>
    <t>对采购粮食未索取、查验和保存销售方提供的检验报告，未对采购的粮食进行验收检验的处罚</t>
  </si>
  <si>
    <t>对采购和供应政策性粮食未经专业粮食检验机构检验合格的处罚</t>
  </si>
  <si>
    <t>对以欺骗、贿赂等不正当手段取得粮食收购资格资格许可的处罚</t>
  </si>
  <si>
    <t>对粮食收购者未执行国家粮食质量标准的处罚</t>
  </si>
  <si>
    <t>对粮食收购者未及时向售粮者支付售粮款的处罚</t>
  </si>
  <si>
    <t>对粮食收购者违反规定代扣、代缴税、费和其他款项的处罚</t>
  </si>
  <si>
    <t>对未建立粮食台账或未按规定报送数据的处罚</t>
  </si>
  <si>
    <t>对接受委托的粮食经营者未执行国家政策性用粮购销活动政策的处罚</t>
  </si>
  <si>
    <t>对陈粮出库未按规定进行质量鉴定的处罚</t>
  </si>
  <si>
    <t>对未按规定保持粮食库存量的处罚</t>
  </si>
  <si>
    <t>对未按规定使用粮食仓储设施、运输工具的处罚</t>
  </si>
  <si>
    <t>对非价格鉴证机构从事刑事案件价格鉴证或评估的处罚</t>
  </si>
  <si>
    <t>对违反价格监测规定的处罚</t>
  </si>
  <si>
    <t>违反价格成本监审规定的处罚</t>
  </si>
  <si>
    <t>节能工作违法行为查处</t>
  </si>
  <si>
    <t>基础设施、公用事业、资源综合利用项目特许项目方案审查和监督管理</t>
  </si>
  <si>
    <t>其他行政权力</t>
  </si>
  <si>
    <t>区县权限内的企业投资项目备案</t>
  </si>
  <si>
    <t>粮食收购企业备案</t>
  </si>
  <si>
    <t>区教委</t>
  </si>
  <si>
    <r>
      <rPr>
        <sz val="11"/>
        <rFont val="方正仿宋_GBK"/>
        <charset val="134"/>
      </rPr>
      <t>校外培训机构</t>
    </r>
    <r>
      <rPr>
        <sz val="11"/>
        <rFont val="Times New Roman"/>
        <charset val="0"/>
      </rPr>
      <t>“</t>
    </r>
    <r>
      <rPr>
        <sz val="11"/>
        <rFont val="方正仿宋_GBK"/>
        <charset val="134"/>
      </rPr>
      <t>黑白</t>
    </r>
    <r>
      <rPr>
        <sz val="11"/>
        <rFont val="Times New Roman"/>
        <charset val="0"/>
      </rPr>
      <t>”</t>
    </r>
    <r>
      <rPr>
        <sz val="11"/>
        <rFont val="方正仿宋_GBK"/>
        <charset val="134"/>
      </rPr>
      <t>名单</t>
    </r>
  </si>
  <si>
    <t>民办、中外合作开办中等及以下学校和其他教育机构筹设审批</t>
  </si>
  <si>
    <t>中等及以下学校和其他教育机构设置审批</t>
  </si>
  <si>
    <t>从事文艺、体育等专业训练的社会组织自行实施义务教育审批</t>
  </si>
  <si>
    <t>校车使用许可</t>
  </si>
  <si>
    <t>教师资格认定</t>
  </si>
  <si>
    <t>自然人</t>
  </si>
  <si>
    <t>授权查询</t>
  </si>
  <si>
    <t>对参加教师资格考试有作弊行为的处罚</t>
  </si>
  <si>
    <t>对民办学校及民办教育培训机构违规办学行为的处罚</t>
  </si>
  <si>
    <t>对弄虚作假、骗取教师资格或者品行不良、侮辱学生的教师的处罚</t>
  </si>
  <si>
    <t>对擅自举办民办学校及民办教育培训机构行为的处罚</t>
  </si>
  <si>
    <t>对违法颁发学位证书、学历证书或其他学业证书的处罚</t>
  </si>
  <si>
    <t>对学校管理混乱，存在安全隐患的处罚</t>
  </si>
  <si>
    <t>对学校或其他教育机构违反国家招生管理规定的处罚</t>
  </si>
  <si>
    <t>对幼儿园违反规定办学损害幼儿身心健康等行为的处罚</t>
  </si>
  <si>
    <t>国家生源地信用助学贷款资格认定</t>
  </si>
  <si>
    <t>行政确认</t>
  </si>
  <si>
    <t>教师资格定期注册</t>
  </si>
  <si>
    <t>民办学校办学水平和教育质量评估</t>
  </si>
  <si>
    <t>普惠性幼儿园认定</t>
  </si>
  <si>
    <t>对发展教育事业做出突出贡献的奖励</t>
  </si>
  <si>
    <t>每年</t>
  </si>
  <si>
    <t>对中小学、幼儿园、民办非学历教育机构安全、常规管理及办学规范的检查</t>
  </si>
  <si>
    <t>对学校及其他教育机构违反国家规定收取费用的处分</t>
  </si>
  <si>
    <t>民办学校招生简章和广告备案</t>
  </si>
  <si>
    <t>中等职业学校招生简章备案</t>
  </si>
  <si>
    <t>教师资格证书</t>
  </si>
  <si>
    <t>职称和职业信息</t>
  </si>
  <si>
    <t>涉企经营许可事项信用承诺</t>
  </si>
  <si>
    <t>企业支持职业学校师生实习实践和校企合作信息</t>
  </si>
  <si>
    <t>区科技局</t>
  </si>
  <si>
    <t>技术合同认定登记</t>
  </si>
  <si>
    <t>区经济信息委</t>
  </si>
  <si>
    <t>工业及信息领域企业投资项目备案</t>
  </si>
  <si>
    <t>燃气经营许可</t>
  </si>
  <si>
    <t>燃气经营者改动市政燃气设施审批</t>
  </si>
  <si>
    <t>在电力设施周围或者电力设施保护区内进行可能危及电力设施安全作业审批</t>
  </si>
  <si>
    <t>对不按规定序位限电、停电，增设供电条件或变相增加用电人负担等损害用电人利益的处罚</t>
  </si>
  <si>
    <t>对不符合条件的人员擅自安装、维修天然气燃烧器具的处罚</t>
  </si>
  <si>
    <t>对超过单位产品能耗限额标准用能的处罚</t>
  </si>
  <si>
    <t>对出租、出借、转让《民用爆炸物品生产许可证》《民用爆炸物品购买许可证》的处罚</t>
  </si>
  <si>
    <t>对电力建设项目使用国家明令淘汰的电力设备和技术的处罚</t>
  </si>
  <si>
    <t>对电力企业、其他电力设施所有人或管理人未按规定对电力设施设立安全警示标识的处罚</t>
  </si>
  <si>
    <t>对非食盐定点生产企业生产食盐、非食盐定点批发企业经营食盐批发业务的处罚</t>
  </si>
  <si>
    <t>对供电企业中止供电不符合规定条件、中止供电情形消除后未依法恢复供电或中止供电未按要求履行告知义务的处罚</t>
  </si>
  <si>
    <t>对固定资产投资项目建设单位开工建设不符合强制性节能标准的项目或者将该项目投入生产、使用的处罚</t>
  </si>
  <si>
    <t>对建设工程施工范围内有地下燃气管线等重要燃气设施，建设单位未会同施工单位与管道燃气经营者共同制定燃气设施保护方案，或者建设单位、施工单位未采取相应安全保护措施的处罚</t>
  </si>
  <si>
    <t>对将非食用盐产品作为食盐销售的处罚</t>
  </si>
  <si>
    <t>对节能服务机构提供虚假信息的处罚</t>
  </si>
  <si>
    <t>对拒绝供电或者中断供电的处罚</t>
  </si>
  <si>
    <t>对拒绝接受节能监督检查的处罚</t>
  </si>
  <si>
    <t>对煤矿企业和煤炭经营企业在煤炭产品中掺杂、掺假，以次充好的，责令停止销售等欺诈手段进行经营的处罚</t>
  </si>
  <si>
    <t>对民用爆炸物品专用仓库未按规定设置视频监视系统的处罚</t>
  </si>
  <si>
    <t>对窃电的处罚</t>
  </si>
  <si>
    <t>对侵占、毁损、擅自拆除、移动燃气设施或者擅自改动市政燃气设施的处罚</t>
  </si>
  <si>
    <t>对燃气经营者不按照燃气经营许可证的规定从事燃气经营活动的处罚</t>
  </si>
  <si>
    <t>对燃气经营者违反《城镇燃气管理条例》第四十八条的处罚</t>
  </si>
  <si>
    <t>对燃气经营者违反《城镇燃气管理条例》第四十六条的处罚</t>
  </si>
  <si>
    <t>对燃气用户及相关单位和个人违反《城镇燃气管理条例》第四十九条的处罚</t>
  </si>
  <si>
    <t>对擅自设立液化气储配站或瓶装供应站（点）的处罚</t>
  </si>
  <si>
    <t>对生产、销售民用爆炸物品的企业违反民用爆炸物品储存管理规定的处罚</t>
  </si>
  <si>
    <t>对生产、销售民用爆炸物品的企业有《民用爆炸物品安全管理条例》第四十五条所列行为的处罚</t>
  </si>
  <si>
    <t>对食盐定点批发企业从除食盐定点生产企业、其他食盐定点批发企业以外的单位或者个人购进食盐，食盐零售单位从食盐定点批发企业以外的单位或者个人购进食盐的处罚</t>
  </si>
  <si>
    <t>对食盐定点生产企业、非食用盐生产企业未按规定保存生产销售记录，食盐定点批发企业未按规定保存采购销售记录，食盐定点批发企业超出国家规定的范围销售食盐的处罚</t>
  </si>
  <si>
    <t>对食盐定点生产企业、食盐定点批发企业违反规定聘用人员的处罚</t>
  </si>
  <si>
    <t>对使用国家明令淘汰的用能设备或者生产工艺的处罚</t>
  </si>
  <si>
    <t>对天然气供应企业违反《重庆市天然气管理条例》第五十九条的处罚</t>
  </si>
  <si>
    <t>对天然气经营企业违反《重庆市天然气管理条例》第五十七条的处罚</t>
  </si>
  <si>
    <t>对天然气经营企业未按照国家《燃气服务导则》提供服务的处罚</t>
  </si>
  <si>
    <t>对天然气用户违反《重庆市天然气管理条例》第六十条第一款的处罚</t>
  </si>
  <si>
    <t>对危害供电、用电安全或者扰乱供电、用电秩序的处罚</t>
  </si>
  <si>
    <t>对违反《重庆市天然气管理条例》第六十一条规定实施危害天然气设施行为的处罚</t>
  </si>
  <si>
    <t>对违反《重庆市液化石油气经营管理条例》第三十六条的处罚</t>
  </si>
  <si>
    <t>对违反规定实施危害电力建设或进行危及电力设施保护区内电力运行安全行为的处罚</t>
  </si>
  <si>
    <t>对违反规定涂改、移动、拆除或毁损电力设施安全警示标识的处罚</t>
  </si>
  <si>
    <t>对违反规定未经许可生产、销售民用爆炸物品的处罚</t>
  </si>
  <si>
    <t>对未办理液化气经营许可证登记事项变更手续的处罚</t>
  </si>
  <si>
    <t>对未经批准或者未采取安全措施在电力设施周围或者在依法划定的电力设施保护区内进行作业，危及电力设施安全的行政处罚</t>
  </si>
  <si>
    <t>对未经许可从事供电或变更供电营业区的处罚</t>
  </si>
  <si>
    <t>对未取得燃气经营许可证从事燃气经营活动的处罚</t>
  </si>
  <si>
    <t>对未取得液化气经营许可证擅自经营液化气的，冒用、使用伪造或使用转让的液化气经营许可证，液化气经营许可证有效期满未申请延期继续经营的，责令停止经营，限期补办手续，逾期仍不办理手续继续经营的处罚</t>
  </si>
  <si>
    <t>对无偿向本单位职工提供能源或者对能源消费实行包费制的处罚</t>
  </si>
  <si>
    <t>对销售充装单位擅自为非自有气瓶充装的瓶装燃气的处罚</t>
  </si>
  <si>
    <t>对液化气经营者在改建、扩建期间未中止经营活动的处罚</t>
  </si>
  <si>
    <t>对液化气经营者在停业、歇业期间未采取有效措施妥善处置液化气储存设备、库存液化气的处罚</t>
  </si>
  <si>
    <t>对运输瓶装液化气未随车携带加盖液化气经营者公章的液化气经营许可证复印件，液化气经营者委托无危险货物运输资格的单位、个人运输瓶装液化气的处罚</t>
  </si>
  <si>
    <t>对重点用能单位节能管理制度不健全、节能措施不落实、能源利用效率低而拒不整改或整改未达标的处罚</t>
  </si>
  <si>
    <t>对重点用能单位未按规定报送能源利用状况报告或者报告内容不实的处罚</t>
  </si>
  <si>
    <t>对重点用能单位未按照规定设立能源管理岗位，聘任能源管理负责人，并办理备案的处罚</t>
  </si>
  <si>
    <t>对重点用能单位未建设能耗在线监测系统的处罚</t>
  </si>
  <si>
    <t>对转让液化气经营许可证的处罚</t>
  </si>
  <si>
    <t>未经许可从事供电或者变更供电营业区以及擅自向外转供电的行政处罚</t>
  </si>
  <si>
    <t>在燃气设施保护范围内进行爆破、取土等作业或者动用明火，倾倒、排放腐蚀性物质等可能影响燃气设施安全活动的处罚</t>
  </si>
  <si>
    <t>查封、扣押与涉嫌盐业违法行为有关的食盐及原材料以及用于违法生产或者销售食盐的工具、设备或者查封涉嫌违法生产或者销售食盐的场所</t>
  </si>
  <si>
    <t>行政强制</t>
  </si>
  <si>
    <t>对未经批准或者未采取安全措施在电力设施周围或者在依法划定的电力设施保护区内进行作业，危及电力设施安全的强制</t>
  </si>
  <si>
    <t>强制拆除、砍伐或者清除在电力设施保护区内修建的建筑物、构筑物或者种植植物、堆放物品</t>
  </si>
  <si>
    <t>特色工业园区标准厂房建设项目确认</t>
  </si>
  <si>
    <t>对电力企业和用户执行电力法律、行政法规的情况的监督检查</t>
  </si>
  <si>
    <t>对工业企业节能法律、法规和节能标准执行情况的监督检查及违法行为查处</t>
  </si>
  <si>
    <t>对民用爆炸物品生产、销售企业执行相关法律法规规章及有关规定的监督检查、安全监督管理</t>
  </si>
  <si>
    <t>对燃气经营企业执行相关法律法规规章及有关规定的监督检查、安全检查</t>
  </si>
  <si>
    <t>对盐业生产、销售单位执行相关法律法规规章及有关规定的监督检查及举报的调查处理</t>
  </si>
  <si>
    <t>天然气设施建设工程投资备案</t>
  </si>
  <si>
    <t>区委统战部（区民族宗教委）</t>
  </si>
  <si>
    <t>宗教活动场所筹备设立审批</t>
  </si>
  <si>
    <t>宗教活动场所设立、变更、注销登记</t>
  </si>
  <si>
    <r>
      <rPr>
        <sz val="11"/>
        <rFont val="方正仿宋_GBK"/>
        <charset val="134"/>
      </rPr>
      <t>行政许可</t>
    </r>
    <r>
      <rPr>
        <sz val="11"/>
        <rFont val="Times New Roman"/>
        <charset val="0"/>
      </rPr>
      <t xml:space="preserve">                                                                                            </t>
    </r>
  </si>
  <si>
    <t>宗教活动场所内改建或者新建建筑物许可</t>
  </si>
  <si>
    <t>宗教临时活动地点审批</t>
  </si>
  <si>
    <t>大型活动方案和突发事件应急预案审批</t>
  </si>
  <si>
    <t>宗教教职人员兼任宗教活动场所主要教职审批</t>
  </si>
  <si>
    <t>宗教教职人员跨区县（自治县）主持宗教活动审批</t>
  </si>
  <si>
    <t>对宗教团体、宗教院校、宗教活动场所违反国家有关财务、会计、资产、税收管理规定的处罚</t>
  </si>
  <si>
    <t>在宗教院校以外的学校及其他教育机构传教、举行宗教活动、成立宗教组织、设立宗教活动场所的处罚</t>
  </si>
  <si>
    <t>对宣扬、支持、资助宗教极端主义，或者利用宗教进行危害国家安全、公共安全，破坏民族团结、分裂国家和恐怖活动，侵犯公民人身权利、民主权利，妨害社会管理秩序，侵犯公私财产等违法活动处罚</t>
  </si>
  <si>
    <t>对违法违规举行大型宗教活动的处罚</t>
  </si>
  <si>
    <t>对宗教团体、宗教院校、宗教活动场所违反登记、备案、教学、资产管理、独立自助自办等管理规定的处罚</t>
  </si>
  <si>
    <t>对涉及宗教内容的出版物或者互联网宗教信息服务违反法律法规的处罚</t>
  </si>
  <si>
    <t>对宗教教职人员在宗教教务活动中违反法律法规的处罚</t>
  </si>
  <si>
    <t>对外国人违反规定携带宗教印刷品、宗教音像制品和其他宗教用品进境的处罚</t>
  </si>
  <si>
    <t>对投资、承包经营宗教活动场所或者大型露天宗教造像的处罚</t>
  </si>
  <si>
    <t>为违法宗教活动提供条件的处罚</t>
  </si>
  <si>
    <r>
      <rPr>
        <sz val="11"/>
        <rFont val="方正仿宋_GBK"/>
        <charset val="134"/>
      </rPr>
      <t>行政处罚</t>
    </r>
    <r>
      <rPr>
        <sz val="11"/>
        <rFont val="Times New Roman"/>
        <charset val="0"/>
      </rPr>
      <t xml:space="preserve">                                                                                            </t>
    </r>
  </si>
  <si>
    <t>对宗教活动场所强迫公民、法人或者其他组织捐献或者向其摊派的处罚</t>
  </si>
  <si>
    <t>对宗教临时活动地点违法活动的处罚</t>
  </si>
  <si>
    <t>对假冒宗教教职人员进行宗教活动或者骗取钱财等行为的处罚</t>
  </si>
  <si>
    <t>对擅自组织公民出境参加宗教方面的培训、会议、朝觐等活动的，或者擅自开展宗教教育培训的处罚</t>
  </si>
  <si>
    <t>对擅自设立宗教活动场所的，宗教活动场所已被撤销登记或者吊销登记证书仍然进行宗教活动的，或者擅自设立宗教院校的处罚</t>
  </si>
  <si>
    <t>对违法修建大型露天宗教造像的处罚</t>
  </si>
  <si>
    <t>对违反生产、加工、经营清真食品使用专用运输车辆、计量器具、储藏容器和场地的处罚</t>
  </si>
  <si>
    <t>对违反禁止转让、出租、买卖、借用清真专用标志，非清真食品使用清真标志的处罚</t>
  </si>
  <si>
    <t>对非宗教团体、非宗教院校、非宗教活动场所、非指定的临时活动地点组织、举行宗教活动，接受宗教性捐赠的处罚</t>
  </si>
  <si>
    <t>区公安局</t>
  </si>
  <si>
    <t>公章刻制业特种行业许可</t>
  </si>
  <si>
    <t>旅馆业特种行业许可</t>
  </si>
  <si>
    <t>剧毒化学品购买许可</t>
  </si>
  <si>
    <t>剧毒化学品道路运输通行许可</t>
  </si>
  <si>
    <t>放射性物品道路运输许可</t>
  </si>
  <si>
    <t>运输危险化学品的车辆进入危险化学品运输车辆限制通行区域审批</t>
  </si>
  <si>
    <t>易制毒化学品购买许可（除第一类中的药品类易制毒化学品外）</t>
  </si>
  <si>
    <t>易制毒化学品运输许可</t>
  </si>
  <si>
    <t>金融机构营业场所和金库安全防范设施建设方案审批</t>
  </si>
  <si>
    <t>金融机构营业场所和金库安全防范设施建设工程验收</t>
  </si>
  <si>
    <t>机动车登记</t>
  </si>
  <si>
    <t>机动车临时通行牌证核发</t>
  </si>
  <si>
    <t>机动车检验合格标志核发</t>
  </si>
  <si>
    <t>机动车驾驶证核发、审验</t>
  </si>
  <si>
    <t>校车驾驶资格许可</t>
  </si>
  <si>
    <t>非机动车登记</t>
  </si>
  <si>
    <t>普通护照签发</t>
  </si>
  <si>
    <t>出入境通行证签发</t>
  </si>
  <si>
    <t>边境管理区通行证核发</t>
  </si>
  <si>
    <t>内地居民前往港澳通行证、往来港澳通行证及签注签发</t>
  </si>
  <si>
    <t>大陆居民往来台湾通行证及签注签发</t>
  </si>
  <si>
    <t>台湾居民来往大陆通行证签发</t>
  </si>
  <si>
    <t>台湾居民定居证明签发</t>
  </si>
  <si>
    <t>对未按规定核查保安服务合法性或者未报告违法的保安服务要求的处罚</t>
  </si>
  <si>
    <t>对未按规定签订、留存保安服务合同的处罚</t>
  </si>
  <si>
    <t>对未按规定留存保安服务监控影像资料、报警记录的处罚</t>
  </si>
  <si>
    <t>对客户单位未按照规定留存保安服务中形成的监控影像资料、报警记录的处罚</t>
  </si>
  <si>
    <t>对保安从业单位泄露保密信息行为的处罚</t>
  </si>
  <si>
    <t>对保安从业单位使用监控设备侵犯他人合法权益或个人隐私的处罚</t>
  </si>
  <si>
    <t>对保安从业单位删改、扩散保安服务中形成的监控影像资料、报警记录的处罚</t>
  </si>
  <si>
    <t>对保安从业单位指使、纵容保安员实施违法犯罪行为的处罚</t>
  </si>
  <si>
    <t>对保安培训单位未按照保安员培训教学大纲的规定进行培训的处罚</t>
  </si>
  <si>
    <t>对以保安培训为名进行诈骗活动的处罚</t>
  </si>
  <si>
    <t>对保安员违反规定使用枪支行为的处罚</t>
  </si>
  <si>
    <t>对不按照整改通知书要求进行交通安全设施隐患整改的处罚</t>
  </si>
  <si>
    <t>对从事非法侵入他人网络、干扰他人网络正常功能、窃取网络数据等危害网络安全的活动，或者提供专门用于从事危害网络安全活动的程序、工具，或者为他人从事危害网络安全的活动提供技术支持、广告推广、支付结算等帮助的处罚</t>
  </si>
  <si>
    <t>对违反中医药管理的违法行为予以拘留的处罚</t>
  </si>
  <si>
    <t>对扰乱或者聚众扰乱单位秩序行为的处罚</t>
  </si>
  <si>
    <t>对扰乱或者聚众扰乱公共场所秩序行为的处罚</t>
  </si>
  <si>
    <t>对扰乱或者聚众扰乱公共交通工具上的秩序行为的处罚</t>
  </si>
  <si>
    <t>对妨碍或者聚众妨碍交通工具正常行驶行为的处罚</t>
  </si>
  <si>
    <t>对破坏或者聚众破坏选举秩序行为的处罚</t>
  </si>
  <si>
    <t>对扰乱文化、体育等大型活动秩序的行为的处罚</t>
  </si>
  <si>
    <t>对虚构事实扰乱公共秩序行为的处罚</t>
  </si>
  <si>
    <t>对投放虚假危险物质行为的处罚</t>
  </si>
  <si>
    <t>对扬言实施放火、爆炸、投放危险物质行为的处罚</t>
  </si>
  <si>
    <t>对寻衅滋事行为的处罚</t>
  </si>
  <si>
    <t>对故意干扰无线电业务正常进行或拒不消除对无线电台（站）的有害干扰行为的处罚</t>
  </si>
  <si>
    <t>对非法侵入计算机信息系统行为的处罚</t>
  </si>
  <si>
    <t>对非法改变计算机信息系统功能行为的处罚</t>
  </si>
  <si>
    <t>对非法改变计算机信息系统数据和应用程序行为的处罚</t>
  </si>
  <si>
    <t>对故意制作、传播计算机破坏性程序影响运行行为的处罚</t>
  </si>
  <si>
    <t>对非法制造、买卖、存储、运输、邮寄、携带、使用、提供、处置危险物质行为的处罚</t>
  </si>
  <si>
    <t>对危险物质被盗、被抢、丢失不报行为的处罚</t>
  </si>
  <si>
    <t>对违规举办大型活动行为的处罚</t>
  </si>
  <si>
    <t>对公共场所经营管理人员违反安全规定行为的处罚</t>
  </si>
  <si>
    <t>对殴打他人或者故意伤害他人行为的处罚</t>
  </si>
  <si>
    <t>对冒领、隐匿、毁弃、私自开拆、非法检查他人邮件行为的处罚</t>
  </si>
  <si>
    <t>对盗窃、诈骗、哄抢、抢夺、敲诈勒索或者故意损毁公私财物行为的处罚</t>
  </si>
  <si>
    <t>对拒不执行紧急状态下的决定、命令行为的处罚</t>
  </si>
  <si>
    <t>对阻碍执行职务行为的处罚</t>
  </si>
  <si>
    <t>对阻碍特种车辆通行的处罚</t>
  </si>
  <si>
    <t>对冲闯警戒带、警戒区行为的处罚</t>
  </si>
  <si>
    <t>对未获公安许可擅自经营行为的处罚</t>
  </si>
  <si>
    <t>对煽动、策划非法集会、游行、示威行为的处罚</t>
  </si>
  <si>
    <t>对收购国家禁止收购的、公安机关通报寻查的赃物或有赃物嫌疑的物品行为的处罚</t>
  </si>
  <si>
    <t>对违法收购废旧专用器材行为的处罚</t>
  </si>
  <si>
    <t>对典当发现违法犯罪嫌疑人、赃物不报行为的处罚</t>
  </si>
  <si>
    <t>对担保人不履行担保义务行为的处罚</t>
  </si>
  <si>
    <t>对非法集会、游行、示威行为的处罚</t>
  </si>
  <si>
    <t>对不落实单位内部治安保卫措施行为的处罚</t>
  </si>
  <si>
    <t>对国家机关或者金融、电信、交通、教育、医疗等单位的工作人员泄露在履行职责或者提供服务过程中获得的居民身份证记载的公民个人信息的处罚</t>
  </si>
  <si>
    <t>对未经许可购买、运输民用爆炸物品或者从事爆破作业的处罚</t>
  </si>
  <si>
    <t>对销售民用爆炸物品未按照规定保存购买单位的许可证、银行账户转账凭证、经办人的身份证明复印件的处罚</t>
  </si>
  <si>
    <t>对爆破作业单位未按照其资质等级从事爆破作业的处罚</t>
  </si>
  <si>
    <t>对营业性爆破作业单位跨省、自治区、直辖市行政区域实施爆破作业，未按照规定事先向爆破作业所在地的县级人民政府公安机关报告的处罚</t>
  </si>
  <si>
    <t>对民用爆炸物品从业单位的主要负责人未履行本条例规定的安全管理责任的处罚</t>
  </si>
  <si>
    <t>对违法出租、出借、转让《民用爆炸物品生产许可证》《民用爆炸物品购买许可证》《民用爆炸物品运输许可证》《爆破作业单位许可证》《爆破作业人员许可证》的处罚</t>
  </si>
  <si>
    <t>对未经许可举办焰火晚会以及其他大型焰火燃放活动，或者焰火晚会以及其他大型焰火燃放活动燃放作业单位和作业人员违反焰火燃放安全规程、燃放作业方案进行燃放作业的处罚</t>
  </si>
  <si>
    <t>对在禁止燃放烟花爆竹的时间、地点燃放烟花爆竹，或者以危害公共安全和人身、财产安全的方式燃放烟花爆竹的处罚</t>
  </si>
  <si>
    <t>对烟花爆竹道路运输车辆没有悬挂或者安装符合国家标准的易燃易爆危险物品警示标志的处罚</t>
  </si>
  <si>
    <t>对运输烟花爆竹的装载不符合国家有关标准和规范的处罚</t>
  </si>
  <si>
    <t>对放射性物品运输车辆未按照指定的时间、路线、速度行驶或者未悬挂警示标志的处罚</t>
  </si>
  <si>
    <t>对储存剧毒化学品的单位未将剧毒化学品的储存数量、储存地点以及管理人员的情况报所在地县级人民政府公安机关备案的处罚</t>
  </si>
  <si>
    <t>对剧毒化学品、易制爆危险化学品的销售企业、购买单位未在规定的时限内将所销售、购买的剧毒化学品、易制爆危险化学品的品种、数量以及流向信息报所在地县级人民政府公安机关备案的处罚</t>
  </si>
  <si>
    <t>对生产、储存、使用剧毒化学品、易制爆危险化学品的单位发现剧毒化学品、易制爆危险化学品丢失或者被盗，不立即向公安机关报告的处罚</t>
  </si>
  <si>
    <t>对企业未按规定设置视频监视系统行为的处罚</t>
  </si>
  <si>
    <t>对爆破作业单位未按照作业范围进行爆破作业行为的处罚</t>
  </si>
  <si>
    <t>对未携带许可证经道路运输烟花爆竹的处罚</t>
  </si>
  <si>
    <t>对未经公安机关批准通过道路运输放射性物品行为的处罚</t>
  </si>
  <si>
    <t>对道路运输放射性物品未配备押运人员或者放射性物品脱离押运人员监管行为的处罚</t>
  </si>
  <si>
    <t>对不具有相关许可证件或者证明文件的单位或者个人购买危险化学品的处罚</t>
  </si>
  <si>
    <t>对未如实记录生产、储存、使用的剧毒化学品、易制爆危险化学品的数量、流向行为的处罚</t>
  </si>
  <si>
    <r>
      <rPr>
        <sz val="11"/>
        <rFont val="方正仿宋_GBK"/>
        <charset val="134"/>
      </rPr>
      <t>对未如实记录购买单位的相关情况以及所购买的剧毒化学品、易制爆危险化学品的品种、数量、用途或者保存销售记录和相关材料少于</t>
    </r>
    <r>
      <rPr>
        <sz val="11"/>
        <rFont val="Times New Roman"/>
        <charset val="0"/>
      </rPr>
      <t>1</t>
    </r>
    <r>
      <rPr>
        <sz val="11"/>
        <rFont val="方正仿宋_GBK"/>
        <charset val="134"/>
      </rPr>
      <t>年的处罚</t>
    </r>
  </si>
  <si>
    <t>对依条例规定转让剧毒化学品、易制爆危险化学品未报告的处罚</t>
  </si>
  <si>
    <t>对未按规定将其危险化学品生产装置、储存设施以及库存的危险化学品的处置方案报备的处罚</t>
  </si>
  <si>
    <t>对违规出借、转让剧毒化学品、易制爆危险化学品或者向个人转让剧毒化学品、易制爆危险化学品行为的处罚</t>
  </si>
  <si>
    <t>对剧毒化学品、易制爆危险化学品运输途中丢失、被盗、被抢或者发生流散、泄露等情况，驾驶人员、押运人员不采取必要的警示措施和安全措施或者不向当地公安机关报告的处罚</t>
  </si>
  <si>
    <t>对伪造、变造或者出租、出借、转让剧毒化学品许可证，或者使用伪造、变造的剧毒化学品许可证的处罚</t>
  </si>
  <si>
    <t>对运输剧毒化学品或者易制爆危险化学品途中需要较长时间停车，驾驶人员、押运人员不向当地公安机关报告的处罚</t>
  </si>
  <si>
    <t>对未按规定更正剧毒化学品购买许可证件回执填写错误行为的处罚</t>
  </si>
  <si>
    <t>对未按规定缴交剧毒化学品购买证件回执的处罚</t>
  </si>
  <si>
    <t>对未按规定交回已使用剧毒化学品购买凭证存根或者不再需要适用的剧毒化学品购买凭证的处罚</t>
  </si>
  <si>
    <t>对娱乐场所组织、强迫、引诱、容留、介绍他人卖淫、嫖娼的处罚</t>
  </si>
  <si>
    <t>对娱乐场所为提供、从事营利性陪侍提供条件的处罚</t>
  </si>
  <si>
    <t>对娱乐场所赌博的处罚</t>
  </si>
  <si>
    <t>对娱乐场所为赌博提供条件的处罚</t>
  </si>
  <si>
    <t>对娱乐场所从事邪教、迷信活动的处罚</t>
  </si>
  <si>
    <t>对娱乐场所为从事邪教、迷信活动提供条件的处罚</t>
  </si>
  <si>
    <t>对娱乐场所照明设施、包间包厢设备及门窗不符合规定的处罚</t>
  </si>
  <si>
    <t>对未按规定配备娱乐场所保安人员的处罚</t>
  </si>
  <si>
    <t>对违反规定安装视频图像信息系统或者视频采集设备设施的处罚</t>
  </si>
  <si>
    <t>对未按规定配备娱乐场所安全检查设备的处罚</t>
  </si>
  <si>
    <t>对指使、纵容娱乐场所从业人员侵害消费者人身权利的处罚</t>
  </si>
  <si>
    <t>对未按规定备案娱乐场所营业执照的处罚</t>
  </si>
  <si>
    <t>对未按规定建立娱乐场所从业人员名簿、营业日志的处罚</t>
  </si>
  <si>
    <t>对未按规定建立、使用娱乐场所治安管理信息系统的处罚</t>
  </si>
  <si>
    <t>对要求娱乐场所保安人员从事非职务活动的处罚</t>
  </si>
  <si>
    <t>对未按规定通报娱乐场所保安人员工作情况的处罚</t>
  </si>
  <si>
    <t>对未按规定进行娱乐场所备案变更的处罚</t>
  </si>
  <si>
    <t>对收购生产性废旧金属未如实登记的处罚</t>
  </si>
  <si>
    <t>对机动车修理企业和个体工商户承修机动车不如实登记的处罚</t>
  </si>
  <si>
    <t>对机动车修理企业和个体工商户回收报废机动车不如实登记的处罚</t>
  </si>
  <si>
    <t>对机动车修理企业和个体工商户承修非法改装机动车的处罚</t>
  </si>
  <si>
    <t>对机动车修理企业和个体工商户更改机动车发动机号码、车架号码的处罚</t>
  </si>
  <si>
    <t>对机动车修理企业和个体工商户回收无报废证明的机动车的处罚</t>
  </si>
  <si>
    <t>对机动车修理企业和个体工商户非法拼（组）装汽车、摩托车的处罚</t>
  </si>
  <si>
    <t>对印刷非法印刷品的处罚</t>
  </si>
  <si>
    <t>对印刷经营中发现违法犯罪行为未报告的处罚</t>
  </si>
  <si>
    <t>对单位内部设立印刷厂（所）未备案的处罚</t>
  </si>
  <si>
    <t>对擅自印刷特种印刷品的处罚</t>
  </si>
  <si>
    <t>对再委托他人印刷特种印刷品的处罚</t>
  </si>
  <si>
    <t>对擅自承印特种印刷品的处罚</t>
  </si>
  <si>
    <t>对印刷业经营者伪造、变造国家机关、企业、事业单位、人民团体公文、证件的处罚</t>
  </si>
  <si>
    <t>对擅自委托印刷特种印刷品的处罚</t>
  </si>
  <si>
    <t>对委托非指定印刷企业印刷特种印刷品的处罚</t>
  </si>
  <si>
    <t>对印铸刻字业无故休业超过一个月以上的处罚</t>
  </si>
  <si>
    <t>对未按规定进行再生资源回收从业备案的处罚</t>
  </si>
  <si>
    <t>对旧货经营者未登记、寄卖及受他人委托出售、寄卖旧货的单位名称和个人的居民身份证行为的处罚</t>
  </si>
  <si>
    <t>对委托处理旧货的单位和个人，未严格查验委托单位的授权委托书及委托人的居民身份证的处罚</t>
  </si>
  <si>
    <t>对典当行违反规定收当禁止收当财物的处罚</t>
  </si>
  <si>
    <t>对未按规定记录、统计、报送典当信息的处罚</t>
  </si>
  <si>
    <t>对侮辱国徽行为的处罚</t>
  </si>
  <si>
    <t>对侮辱国旗行为的处罚</t>
  </si>
  <si>
    <t>对伪造、涂改、转让、倒卖旅行证件行为的处罚</t>
  </si>
  <si>
    <t>对违反食品安全的违法行为予以拘留的处罚</t>
  </si>
  <si>
    <t>对因饮酒后驾驶机动车被处罚，再次饮酒后驾驶机动车行为的处罚</t>
  </si>
  <si>
    <t>对醉酒后驾驶机动车行为的处罚</t>
  </si>
  <si>
    <t>对饮酒后驾驶营运机动车行为的处罚</t>
  </si>
  <si>
    <t>对醉酒后驾驶营运机动车行为的处罚</t>
  </si>
  <si>
    <t>对饮酒后或醉酒后驾驶机动车发生重大事故构成犯罪的处罚</t>
  </si>
  <si>
    <r>
      <rPr>
        <sz val="11"/>
        <rFont val="方正仿宋_GBK"/>
        <charset val="134"/>
      </rPr>
      <t>对驾驶机动车行驶超速</t>
    </r>
    <r>
      <rPr>
        <sz val="11"/>
        <rFont val="Times New Roman"/>
        <charset val="0"/>
      </rPr>
      <t>50%</t>
    </r>
    <r>
      <rPr>
        <sz val="11"/>
        <rFont val="方正仿宋_GBK"/>
        <charset val="134"/>
      </rPr>
      <t>以上行为的处罚</t>
    </r>
  </si>
  <si>
    <t>对驾驶拼装机动车行为的处罚</t>
  </si>
  <si>
    <t>对驾驶报废机动车行为的处罚</t>
  </si>
  <si>
    <t>对发生重大交通事故构成犯罪，吊销机动车驾驶证的处罚</t>
  </si>
  <si>
    <t>对使用国家管制的精神药品、麻醉药品后驾驶机动车行为的处罚</t>
  </si>
  <si>
    <t>对患有妨碍安全驾驶机动车的疾病仍驾驶机动车行为的处罚</t>
  </si>
  <si>
    <t>对无正当理由逾期不接受调查、处理行为的处罚</t>
  </si>
  <si>
    <t>对驾驶人和所有人使用拼装或者达到报废标准的机动车接送学生行为的处罚</t>
  </si>
  <si>
    <t>对未取得校车驾驶资格驾驶校车行为的处罚</t>
  </si>
  <si>
    <t>对上道路行驶的机动车未按规定粘贴或放置合格标志、保险标志的处罚</t>
  </si>
  <si>
    <t>对上道路行驶的机动车未悬挂机动车号牌的处罚</t>
  </si>
  <si>
    <t>对未随车携带行驶证、驾驶证的处罚</t>
  </si>
  <si>
    <t>对因号牌被盗、丢失等原因未悬挂机动车号牌的，且当事人不能够出具报警记录或者受案回执单等相关证明的处罚</t>
  </si>
  <si>
    <t>对因交通事故导致车辆号牌损坏、残缺或号牌老化、褪色等非人为因素影响号牌识认的处罚</t>
  </si>
  <si>
    <t>对未按规定粘帖有效临时行驶车号牌的处罚</t>
  </si>
  <si>
    <r>
      <rPr>
        <sz val="11"/>
        <rFont val="方正仿宋_GBK"/>
        <charset val="134"/>
      </rPr>
      <t>对使用的号牌架内侧边缘距离号牌上汉字、字母或者数字边缘不足</t>
    </r>
    <r>
      <rPr>
        <sz val="11"/>
        <rFont val="Times New Roman"/>
        <charset val="0"/>
      </rPr>
      <t>5mm</t>
    </r>
    <r>
      <rPr>
        <sz val="11"/>
        <rFont val="方正仿宋_GBK"/>
        <charset val="134"/>
      </rPr>
      <t>且影响号牌识认的处罚</t>
    </r>
  </si>
  <si>
    <t>对机动车已安装号牌但未使用号牌专用固封装置的处罚</t>
  </si>
  <si>
    <t>对故意遮挡、污损或者不按规定安装机动车号牌的处罚</t>
  </si>
  <si>
    <t>对驾驶机动车未保持号牌清晰、完整的处罚</t>
  </si>
  <si>
    <t>对未按规定喷涂放大的牌号或放大的号牌不清晰的处罚</t>
  </si>
  <si>
    <t>对机动车喷涂、粘贴标识或者车身广告影响安全驾驶的处罚</t>
  </si>
  <si>
    <t>对上道路行驶的机动车未按规定定期进行安全技术检验的处罚</t>
  </si>
  <si>
    <t>对出售已达到报废标准的机动车的处罚</t>
  </si>
  <si>
    <t>对非法安装警报器的处罚</t>
  </si>
  <si>
    <t>对非法安装标志灯具的处罚</t>
  </si>
  <si>
    <t>对其他机动车喷涂特种车专用或者与其类似标志图案的处罚</t>
  </si>
  <si>
    <t>对擅自改变机动车外形和已登记的有关技术数据处罚</t>
  </si>
  <si>
    <t>对生产拼装机动车的处罚</t>
  </si>
  <si>
    <t>对生产擅自改装的机动车的处罚</t>
  </si>
  <si>
    <t>对改变机动车型号、发动机号、车架号或者车辆识别代号的处罚</t>
  </si>
  <si>
    <t>对擅自改变机动车车身颜色，更换发动机、车身或者车架等已登记的结构、构造或者特征的处罚</t>
  </si>
  <si>
    <t>对伪造、变造或者使用伪造、变造的机动车登记证书、号牌、行驶证、检验合格标志、保险标志的处罚</t>
  </si>
  <si>
    <t>对使用其他机动车的登记证书、号牌、行驶证、检验合格标志、保险标志的处罚</t>
  </si>
  <si>
    <t>对改变车身颜色、更换发动机、车身或者车架，未按规定时限办理变更登记的处罚</t>
  </si>
  <si>
    <t>对不按规定投保机动车第三者责任强制保险的处罚</t>
  </si>
  <si>
    <t>对非机动车未依法登记，上道路行驶的处罚</t>
  </si>
  <si>
    <t>对未取得机动车驾驶证驾驶机动车的处罚</t>
  </si>
  <si>
    <t>对驾驶证被吊销后驾驶机动车的处罚</t>
  </si>
  <si>
    <t>对转借、冒用、骗领机动车驾驶证的处罚</t>
  </si>
  <si>
    <t>对驾驶与驾驶证载明的准驾车型不相符合的车辆的处罚</t>
  </si>
  <si>
    <t>对载货汽车、挂车未按照规定安装侧面及后下部防护装置、粘贴车身反光标识的处罚</t>
  </si>
  <si>
    <t>对驾驶安全设施不全的机动车的处罚</t>
  </si>
  <si>
    <t>对驾驶机件不符合技术标准的机动车的处罚</t>
  </si>
  <si>
    <t>对饮酒后驾驶机动车的处罚</t>
  </si>
  <si>
    <t>对过度疲劳仍继续驾驶的处罚</t>
  </si>
  <si>
    <t>对道路两侧及隔离带上种植物或设置广告牌、管线等，遮挡路灯、交通信号灯、交通标志，妨碍安全视距的处罚</t>
  </si>
  <si>
    <t>对机动车、非机动车逆向行驶的处罚</t>
  </si>
  <si>
    <t>对没有非机动车道的道路上，非机动车不靠车行道右侧行驶的处罚</t>
  </si>
  <si>
    <t>对驾驶机动车违反规定在非机动车道、人行道上行驶的处罚</t>
  </si>
  <si>
    <t>对机动车在没有划分机动车道、非机动车道和人行道的道路上，不在道路中间通行的处罚</t>
  </si>
  <si>
    <t>对行人在没有划分机动车道、非机动车道和人行道的道路上，不靠路边行走的处罚</t>
  </si>
  <si>
    <t>对非机动车违反规定使用其他车辆专用车道的处罚</t>
  </si>
  <si>
    <t>对机动车违反规定使用专用车道的处罚</t>
  </si>
  <si>
    <t>对机动车驾驶人不服从交警指挥的处罚</t>
  </si>
  <si>
    <t>对机动车违反警告标志标线、禁令标志、禁止标线、指示标线、指路标志指示的处罚</t>
  </si>
  <si>
    <t>对驾驶机动车违反道路交通信号灯通行的处罚</t>
  </si>
  <si>
    <t>对非机动车、行人不按照交通信号灯通行或者行人违规横过机动车道的处罚</t>
  </si>
  <si>
    <t>对机动车违反交通管制规定强行通行，不听劝阻的处罚</t>
  </si>
  <si>
    <r>
      <rPr>
        <sz val="11"/>
        <rFont val="方正仿宋_GBK"/>
        <charset val="134"/>
      </rPr>
      <t>对驾驶机动车行驶超速未达</t>
    </r>
    <r>
      <rPr>
        <sz val="11"/>
        <rFont val="Times New Roman"/>
        <charset val="0"/>
      </rPr>
      <t>50%</t>
    </r>
    <r>
      <rPr>
        <sz val="11"/>
        <rFont val="方正仿宋_GBK"/>
        <charset val="134"/>
      </rPr>
      <t>行为的处罚</t>
    </r>
  </si>
  <si>
    <t>对在同车道行驶中，不按规定与前车保持必要的安全距离的处罚</t>
  </si>
  <si>
    <t>对前车掉头时超车的处罚</t>
  </si>
  <si>
    <t>对前车超车时超车的处罚</t>
  </si>
  <si>
    <t>对前车左转弯时超车的处罚</t>
  </si>
  <si>
    <t>对与对面来车有会车可能时超车的处罚</t>
  </si>
  <si>
    <t>对超越执行紧急任务的警车、消防车、救护车、工程救险车的处罚</t>
  </si>
  <si>
    <t>对在铁路道口、路口、窄桥、弯道、陡坡、隧道、人行横道、交通流量大的路段等地点超车的处罚</t>
  </si>
  <si>
    <t>对遇前方机动车停车排队或者缓慢行驶时，借道超车或者占用对面车道、穿插等候车辆的处罚</t>
  </si>
  <si>
    <t>对在没有交通信号灯、交通标志、交通标线或者交警指挥的交叉路口遇到停车排队等候或者缓慢行驶时，机动车未依次交替通行的处罚</t>
  </si>
  <si>
    <t>对路口遇有交通阻塞时未依次在路口外等候的处罚</t>
  </si>
  <si>
    <t>对遇前方机动车停车排队等候或者缓慢行驶时，在人行横道、网状线区域内停车等候的处罚</t>
  </si>
  <si>
    <t>对遇前方机动车停车排队等候或者缓慢行驶时，未依次交替驶入车道减少后的路口、路段的处罚</t>
  </si>
  <si>
    <t>对行经铁路道口，不按规定通行的处罚</t>
  </si>
  <si>
    <t>对行经人行横道，未减速行驶的处罚</t>
  </si>
  <si>
    <t>对遇行人正在通过人行横道时未停车让行的处罚</t>
  </si>
  <si>
    <t>对行经没有交通信号的道路时，遇行人横过道路未避让的处罚</t>
  </si>
  <si>
    <t>对机动车载货长度、宽度、高度超过规定的处罚</t>
  </si>
  <si>
    <t>对机动车载物行驶时遗洒、飘散载运物的处罚</t>
  </si>
  <si>
    <t>对驾驶机动车运载超限的不可解体的物品，未按指定的时间、路线、速度行驶的处罚</t>
  </si>
  <si>
    <t>对驾驶机动车运载超限的不可解体的物品，未悬挂明显标志的处罚</t>
  </si>
  <si>
    <t>对运载危险物品未经批准的处罚</t>
  </si>
  <si>
    <t>对运载危险物品时不按规定的时间、路线、速度行驶的处罚</t>
  </si>
  <si>
    <t>对运载危险物品时未采取必要的安全措施的处罚</t>
  </si>
  <si>
    <t>对驾驶机动车载人超过核定人数的处罚</t>
  </si>
  <si>
    <t>对机动车违反规定载货的处罚</t>
  </si>
  <si>
    <t>对驾驶货车违反规定载客的处罚</t>
  </si>
  <si>
    <r>
      <rPr>
        <sz val="11"/>
        <rFont val="方正仿宋_GBK"/>
        <charset val="134"/>
      </rPr>
      <t>对运输单位的客运车辆载客或货运车辆超载，经处罚不改的处罚</t>
    </r>
    <r>
      <rPr>
        <sz val="11"/>
        <rFont val="Times New Roman"/>
        <charset val="0"/>
      </rPr>
      <t>(</t>
    </r>
    <r>
      <rPr>
        <sz val="11"/>
        <rFont val="方正仿宋_GBK"/>
        <charset val="134"/>
      </rPr>
      <t>对直接负责的主管人员</t>
    </r>
    <r>
      <rPr>
        <sz val="11"/>
        <rFont val="Times New Roman"/>
        <charset val="0"/>
      </rPr>
      <t>)</t>
    </r>
  </si>
  <si>
    <t>对驾驶轻便摩托车载人的处罚</t>
  </si>
  <si>
    <t>对驾驶摩托车时，驾驶人或者乘坐人未按规定戴安全头盔的处罚</t>
  </si>
  <si>
    <t>对机动车行驶时，驾驶人或者乘坐人员未按规定使用安全带的处罚</t>
  </si>
  <si>
    <t>对未将故障车辆移到不妨碍交通的地方停放的处罚</t>
  </si>
  <si>
    <t>对车辆在道路上发生故障或事故后，妨碍交通又难以移动的，不按规定设置警告标志或未按规定使用警示灯光的处罚</t>
  </si>
  <si>
    <t>对不避让执行任务的警车、消防车、救护车、工程救险车的处罚</t>
  </si>
  <si>
    <t>对特种车辆违反规定使用警报器的处罚</t>
  </si>
  <si>
    <t>对特种车辆违反规定使用标志灯具的处罚</t>
  </si>
  <si>
    <t>对不避让正在作业的道路养护车、工程作业车的处罚</t>
  </si>
  <si>
    <t>对拖拉机驶入大中城市中心城区内道路的处罚</t>
  </si>
  <si>
    <t>对拖拉机驶入其它禁止通行道路的处罚</t>
  </si>
  <si>
    <t>对拖拉机载人的处罚</t>
  </si>
  <si>
    <t>对非机动车未在非机动车道内行驶的处罚</t>
  </si>
  <si>
    <t>对驾驶残疾人机动轮椅车超速行驶的处罚</t>
  </si>
  <si>
    <t>对驾驶电动自行车超速行驶的处罚</t>
  </si>
  <si>
    <t>对非机动车不在规定地点停放的处罚</t>
  </si>
  <si>
    <t>对非机动车停放时妨碍其他车辆和行人通行的处罚</t>
  </si>
  <si>
    <t>对驾驭畜力车横过道路时，驾驭人未下车牵引牲畜的处罚</t>
  </si>
  <si>
    <t>对行人跨越道路隔离设施、椅坐道路隔离设施，扒车、强行拦车的处罚</t>
  </si>
  <si>
    <t>对车辆不避让盲人的处罚</t>
  </si>
  <si>
    <t>对行人不按规定通过铁路道口的处罚</t>
  </si>
  <si>
    <t>对乘车人携带易燃易爆等危险物品、向车外抛洒物品、影响驾驶人安全驾驶的行为的处罚</t>
  </si>
  <si>
    <t>对机动车安全技术检验机构出具虚假检验结果的处罚</t>
  </si>
  <si>
    <t>对伪造、变造机动车驾驶证或使用伪造、变造机动车驾驶证的处罚</t>
  </si>
  <si>
    <t>对将机动车交由无有效机动车驾驶证人员驾驶的处罚</t>
  </si>
  <si>
    <t>对强迫机动车驾驶人违规驾驶机动车造成交通事故，尚不构成犯罪的处罚</t>
  </si>
  <si>
    <t>对故意损毁、移动、涂改交通设施的处罚</t>
  </si>
  <si>
    <t>对非法拦载、扣留机动车，不听劝阻，造成交通严重阻塞、较大财产损失的处罚</t>
  </si>
  <si>
    <t>对销售拼装机动车、销售擅自改装的机动车的处罚</t>
  </si>
  <si>
    <t>对机动车所有人办理变更登记、转移登记，机动车档案转出登记地车辆管理所后，未按照规定时限到住所地车辆管理所申请机动车转入的处罚</t>
  </si>
  <si>
    <t>对机动车所有权转移后，现机动车所有人未按规定时限办理转移登记的处罚</t>
  </si>
  <si>
    <t>对学习驾驶人不按指定路线、不按指定时间、使用非教练车，在教练不随车指导下、使用教练车时有与教学无关的人员上道路学习驾驶的处罚</t>
  </si>
  <si>
    <r>
      <rPr>
        <sz val="11"/>
        <rFont val="方正仿宋_GBK"/>
        <charset val="134"/>
      </rPr>
      <t>对在驾驶证暂扣期间、被依法扣留期间、超过有效期、丢失或者损毁期间仍驾驶机动车的或违法记分达到</t>
    </r>
    <r>
      <rPr>
        <sz val="11"/>
        <rFont val="Times New Roman"/>
        <charset val="0"/>
      </rPr>
      <t>12</t>
    </r>
    <r>
      <rPr>
        <sz val="11"/>
        <rFont val="方正仿宋_GBK"/>
        <charset val="134"/>
      </rPr>
      <t>分仍驾驶机动车处罚</t>
    </r>
  </si>
  <si>
    <t>对道路养护施工作业车辆、机械作业时未开启示警灯和危险报警闪光灯的处罚</t>
  </si>
  <si>
    <t>对驾驶机动车在城市快速路上不按规定车道行驶的处罚</t>
  </si>
  <si>
    <t>对驾驶机动车在高速公路、城市快速路以外的道路上不按规定车道行驶的处罚</t>
  </si>
  <si>
    <t>对变更车道时影响正常行驶的机动车的处罚</t>
  </si>
  <si>
    <t>对驾驶机动车不按规定使用灯光的处罚</t>
  </si>
  <si>
    <t>对驾驶机动车不按规定会车的处罚</t>
  </si>
  <si>
    <t>对驾驶机动车在影响安全视距的路段、超车或遇紧急情况时，未按规定减速或鸣喇叭示意的处罚</t>
  </si>
  <si>
    <t>对牵引故障机动车时，被牵引的机动车除驾驶人外载人的处罚</t>
  </si>
  <si>
    <t>对牵引故障机动车时，被牵引的机动车拖带挂车的处罚</t>
  </si>
  <si>
    <t>对牵引故障机动车时，被牵引的机动车宽度大于牵引的机动车的处罚</t>
  </si>
  <si>
    <t>对使用软连接装置牵引故障机动车时，牵引车与被牵引车之间未保持安全距离的处罚</t>
  </si>
  <si>
    <t>对牵引制动失效的被牵引车，未使用硬连接牵引装置的处罚</t>
  </si>
  <si>
    <t>对使用汽车吊车、轮式专用机械车、摩托车牵引车辆的处罚</t>
  </si>
  <si>
    <t>对牵引摩托车的处罚</t>
  </si>
  <si>
    <t>对未使用专用清障车拖曳转向或照明、信号装置失效的机动车的处罚</t>
  </si>
  <si>
    <t>对在禁止掉头或者禁止左转弯标志、标线的地点掉头的处罚</t>
  </si>
  <si>
    <t>对在铁路道口、人行横道、桥梁、急弯、陡坡、隧道等容易发生危险的路段掉头的处罚</t>
  </si>
  <si>
    <t>对掉头时妨碍正常行驶的车辆和行人通行的处罚</t>
  </si>
  <si>
    <t>对不按规定倒车的处罚</t>
  </si>
  <si>
    <t>对拖拉机、载货汽车、半挂牵引车牵引多辆挂车的处罚</t>
  </si>
  <si>
    <t>对挂车的灯光信号、制动、连接、安全防护等装置不符合国家标准的处罚</t>
  </si>
  <si>
    <t>对挂车载人的处罚</t>
  </si>
  <si>
    <r>
      <rPr>
        <sz val="11"/>
        <rFont val="方正仿宋_GBK"/>
        <charset val="134"/>
      </rPr>
      <t>对小型载客汽车牵引旅居挂车以外的且总质量</t>
    </r>
    <r>
      <rPr>
        <sz val="11"/>
        <rFont val="Times New Roman"/>
        <charset val="0"/>
      </rPr>
      <t>700</t>
    </r>
    <r>
      <rPr>
        <sz val="11"/>
        <rFont val="方正仿宋_GBK"/>
        <charset val="134"/>
      </rPr>
      <t>千克以上挂车的处罚</t>
    </r>
  </si>
  <si>
    <t>对载货汽车牵引挂车的载质量超过汽车本身的载质量的处罚</t>
  </si>
  <si>
    <t>对大型、中型载客汽车、低速载货汽车、三轮汽车等牵引挂车的处罚</t>
  </si>
  <si>
    <t>对机动车在发生故障或事故后，不按规定使用灯光或未设置警告标志的处罚</t>
  </si>
  <si>
    <t>对在机动车驾驶室的前后窗范围内悬挂、放置妨碍驾驶人视线的物品的处罚</t>
  </si>
  <si>
    <t>对驾驶时拨打接听手持电话、观看电视的处罚</t>
  </si>
  <si>
    <t>对驾驶机动车下陡坡时熄火、空档滑行的处罚</t>
  </si>
  <si>
    <t>对驾驶摩托车手离车把或者在车把上悬挂物品的处罚</t>
  </si>
  <si>
    <r>
      <rPr>
        <sz val="11"/>
        <rFont val="方正仿宋_GBK"/>
        <charset val="134"/>
      </rPr>
      <t>对连续驾驶机动车超过</t>
    </r>
    <r>
      <rPr>
        <sz val="11"/>
        <rFont val="Times New Roman"/>
        <charset val="0"/>
      </rPr>
      <t>4</t>
    </r>
    <r>
      <rPr>
        <sz val="11"/>
        <rFont val="方正仿宋_GBK"/>
        <charset val="134"/>
      </rPr>
      <t>小时未停车休息或者停车休息时间少于</t>
    </r>
    <r>
      <rPr>
        <sz val="11"/>
        <rFont val="Times New Roman"/>
        <charset val="0"/>
      </rPr>
      <t>20</t>
    </r>
    <r>
      <rPr>
        <sz val="11"/>
        <rFont val="方正仿宋_GBK"/>
        <charset val="134"/>
      </rPr>
      <t>分钟的处罚</t>
    </r>
  </si>
  <si>
    <t>对机动车在单位院内、居民居住区内不低速行驶避让行人或者没有按照限速标志行驶的处罚</t>
  </si>
  <si>
    <t>对驾驶自行车、电动自行车、三轮车在路段上横过机动车道时不下车推行的处罚</t>
  </si>
  <si>
    <t>对醉酒驾驶非机动车的处罚</t>
  </si>
  <si>
    <t>对驾驶非机动车牵引车辆、攀扶车辆或者被其他车辆牵引的处罚</t>
  </si>
  <si>
    <t>对驾驶非机动车时双手离把或者手中持物的处罚</t>
  </si>
  <si>
    <t>对驾驶非机动车时扶身并行、互相追逐、曲折竞驶的处罚</t>
  </si>
  <si>
    <t>对非下肢残疾的人驾驶残疾人机动轮椅车的处罚</t>
  </si>
  <si>
    <t>对在道路上学习驾驶非机动车的处罚</t>
  </si>
  <si>
    <t>对畜力车并行、驾驶畜力车时驾驭人离开车辆的处罚</t>
  </si>
  <si>
    <r>
      <rPr>
        <sz val="11"/>
        <rFont val="方正仿宋_GBK"/>
        <charset val="134"/>
      </rPr>
      <t>对驾驭畜力车时在行经繁华路段、交叉路口、铁路道口、人行横道、急弯路、宽度不足</t>
    </r>
    <r>
      <rPr>
        <sz val="11"/>
        <rFont val="Times New Roman"/>
        <charset val="0"/>
      </rPr>
      <t>4</t>
    </r>
    <r>
      <rPr>
        <sz val="11"/>
        <rFont val="方正仿宋_GBK"/>
        <charset val="134"/>
      </rPr>
      <t>米的窄路或者窄桥、陡坡、隧道或者容易发生危险的路段未下车牵引牲畜的处罚</t>
    </r>
  </si>
  <si>
    <t>对驾驭畜力车时在容易发生危险路段超车的处罚</t>
  </si>
  <si>
    <t>对使用未经驯服的牲畜驾车、随车幼畜未拴系的处罚</t>
  </si>
  <si>
    <t>对机动车行驶中乘坐人员干扰驾驶的处罚</t>
  </si>
  <si>
    <t>对驾驶机动车熄火滑行或故意慢驶的处罚</t>
  </si>
  <si>
    <t>对在城市道路允许临时停车的路段，违反规定临时停车的处罚</t>
  </si>
  <si>
    <t>对营运载客车辆在停靠站（港）、驾驶机动车在道路上行驶使用扩音装置揽客的处罚</t>
  </si>
  <si>
    <t>对营运载客车辆在停靠站（港）未依次进出站的处罚</t>
  </si>
  <si>
    <t>对营运载客车辆在停靠站（港）停车时，车身右侧距路缘超过三十厘米的处罚</t>
  </si>
  <si>
    <t>对营运载客车辆在停靠站（港）内待客、滞留的处罚</t>
  </si>
  <si>
    <t>对不按规定试车的处罚</t>
  </si>
  <si>
    <t>对人力车、畜力车、三轮车在上午七点至晚上八点在主城区主干道上通行的处罚</t>
  </si>
  <si>
    <t>对没有非机动车道的，自行车、电动自行车未在距道路右侧边缘两米的范围内行驶的处罚</t>
  </si>
  <si>
    <t>对没有非机动车道的，残疾人机动轮椅车、人力车、三轮车、畜力车未在距道路右侧边缘二点五米的范围内行驶的处罚</t>
  </si>
  <si>
    <t>对非机动车行经人行横道时未避让行人的处罚</t>
  </si>
  <si>
    <t>对非机动车在车行道上停车滞留的处罚</t>
  </si>
  <si>
    <t>对非机动车设有转向灯转弯前未开启转向灯，或无转向头灯转弯前未伸手示意的处罚</t>
  </si>
  <si>
    <t>对非机动车制动器失效，在道路上行驶的处罚</t>
  </si>
  <si>
    <t>对电动自行车、残疾人机动轮椅车、未成年人驾驶的自行车载人的处罚</t>
  </si>
  <si>
    <t>对自行车不按规定载人的处罚</t>
  </si>
  <si>
    <t>对三轮车、畜力车载人超过核定载人数载人的处罚</t>
  </si>
  <si>
    <t>对没有人行道的，行人未在距道路边缘一点五米的范围内行走的处罚</t>
  </si>
  <si>
    <t>对未经批准在城市道路、公路上组织开展体育锻炼、商业宣传、文艺表演等集体活动的处罚</t>
  </si>
  <si>
    <t>对车辆未停稳前，乘车人上下车的处罚</t>
  </si>
  <si>
    <t>对发生交通事故后，当事人未按规定撤离现场或者阻止他方当事人撤离现场的处罚</t>
  </si>
  <si>
    <t>对驾驶机动车未配备有效灭火器具、急救包、故障车警告标志的处罚</t>
  </si>
  <si>
    <t>对载货汽车与大、中型载客汽车和出租汽车车身未按规定喷涂车辆所有人名称、所在地区、核定载质量、核定载客人数、放大的本车牌号或者字样不清晰的处罚</t>
  </si>
  <si>
    <t>对机动车污染物排放超标或机动车尾气冒黑烟的处罚</t>
  </si>
  <si>
    <t>对驾驶机动车未携带交通信息卡的处罚</t>
  </si>
  <si>
    <t>对未登记的机动车上道路行驶无临时通行牌证或者临时通行牌证失效的处罚</t>
  </si>
  <si>
    <t>对危险品运输车辆车身前后及两侧未按规定喷涂或者悬挂危险品警告标志的处罚</t>
  </si>
  <si>
    <t>对未按规定参加机动车驾驶证审验或者机动车驾驶证审验不合格的处罚</t>
  </si>
  <si>
    <t>对在一个记分周期内累积记分达到十二分的处罚</t>
  </si>
  <si>
    <t>对机动车驾驶人在机动车驾驶证被公告停止使用期间驾驶机动车上道路行驶的处罚</t>
  </si>
  <si>
    <t>对未按规定喷涂明显反光标志图案的道路移动作业车辆、机械上道路作业的处罚</t>
  </si>
  <si>
    <t>对驾驶未取得检验合格标志的机动车上道路行驶的处罚</t>
  </si>
  <si>
    <t>对轮式专用机械车未按照公安机关交通管理部门指定的时间和路线上道路行驶的处罚</t>
  </si>
  <si>
    <t>对驾驶叉车、履带式专用机械上道路行驶的处罚</t>
  </si>
  <si>
    <t>对未经批准在道路上擅自设置临时停车泊位的处罚</t>
  </si>
  <si>
    <t>对未经批准在道路上设置机动车出入口的处罚</t>
  </si>
  <si>
    <t>对道路作业未按规定设置施工标志和变更车道指示标志、注意危险警告标志或者不按批准的路段、时间进行施工的处罚</t>
  </si>
  <si>
    <t>对使用未取得校车标牌的车辆提供校车服务的处罚</t>
  </si>
  <si>
    <t>对使用未取得校车驾驶资格的人员驾驶校车行为的处罚</t>
  </si>
  <si>
    <t>对伪造、变造或者使用伪造、变造的校车标牌的处罚</t>
  </si>
  <si>
    <t>对不按照规定为校车配备安全设备的处罚</t>
  </si>
  <si>
    <t>对不按照规定对校车进行安全维护的处罚</t>
  </si>
  <si>
    <t>对驾驶校车运载学生，不按照规定放置校车标牌、未开启校车标志灯或未按照审核确定路线行使的处罚</t>
  </si>
  <si>
    <t>对校车上下学生，不按照规定在校车停靠站点停靠的处罚</t>
  </si>
  <si>
    <t>对驾驶校车上道路行驶前，未对校车车况是否符合安全技术要求进行检查，或驾驶存在安全隐患的校车上路行驶的处罚</t>
  </si>
  <si>
    <t>对在校车载有学生时给车辆加油，或在校车发动机引擎熄灭前离开驾驶座位的处罚</t>
  </si>
  <si>
    <t>对校车未运载学生上道路行驶，使用校车标牌、校车标志灯和停车指示标志的处罚</t>
  </si>
  <si>
    <t>对机动车驾驶人不按规定避让校车的处罚</t>
  </si>
  <si>
    <t>对驾驶机动车未按规定粘贴、悬挂实习标志，或残疾人机动车专用标志的处罚</t>
  </si>
  <si>
    <t>对机动车驾驶人在实习期内驾驶公共汽车、营运客车或者执行任务的警车、消防车、救护车、工程救险车以及载有爆炸物品、易燃易爆化学物品、剧毒或者放射性等危险物品的机动车的处罚</t>
  </si>
  <si>
    <t>对机动车驾驶人在实习期内驾驶机动车牵引挂车的处罚</t>
  </si>
  <si>
    <t>对持有大型客车、牵引车、城市公交车、中型客车、大型货车驾驶证的驾驶人，未按照规定申报变更信息的处罚</t>
  </si>
  <si>
    <t>对补领机动车驾驶证后，继续使用原机动车驾驶证的处罚</t>
  </si>
  <si>
    <t>对机动车驾驶证被依法扣押、扣留或者暂扣期间，以隐瞒、欺骗手段补领机动车驾驶证的处罚</t>
  </si>
  <si>
    <t>对机动车驾驶人身体条件发生变化不适合驾驶机动车，仍驾驶机动车的处罚</t>
  </si>
  <si>
    <t>对驾驶人逾期不参加审验仍驾驶机动车的处罚</t>
  </si>
  <si>
    <t>对行人、乘车人、非机动车驾驶人违反道路交通安全法律、法规关于道路通行的其他规定的处罚</t>
  </si>
  <si>
    <t>对机动车驾驶人违反道路交通安全法律、法规关于道路通行的其他规定的处罚</t>
  </si>
  <si>
    <t>对未经许可、备案擅自生产、经营、购买、运输易制毒化学品行为的处罚</t>
  </si>
  <si>
    <t>对骗取易制毒化学品生产、经营、购买、运输许可证、备案证明行为的处罚</t>
  </si>
  <si>
    <t>对使用伪造、变造、失效的许可证、备案证明生产、经营、购买、运输易制毒化学品行为的处罚</t>
  </si>
  <si>
    <t>对使用伪造、变造、失效的许可证、备案证明购买、运输易制毒化学品行为的处罚</t>
  </si>
  <si>
    <t>对易制毒化学品购买、运输单位未按规定建立安全管理制度行为的处罚</t>
  </si>
  <si>
    <t>对转借易制毒化学品购买、运输许可证、备案证明行为的处罚</t>
  </si>
  <si>
    <t>对超出购买许可、备案范围购买易制毒化学品行为的处罚</t>
  </si>
  <si>
    <t>除合法情形外，对使用现金、实物交易易制毒化学品行为的处罚</t>
  </si>
  <si>
    <t>对未按规定报告易制毒化学品年度经销、库存情况行为的处罚</t>
  </si>
  <si>
    <t>对运输易制毒化学品货证不符行为的处罚</t>
  </si>
  <si>
    <t>对运输易制毒化学品未携带许可证、备案证明的处罚</t>
  </si>
  <si>
    <t>对个人违规携带易制毒化学品行为的处罚</t>
  </si>
  <si>
    <t>对拒不接受易制毒化学品监督检查行为的处罚</t>
  </si>
  <si>
    <t>对向无购买许可证、备案证明的单位、个人销售易制毒化学品行为的处罚</t>
  </si>
  <si>
    <r>
      <rPr>
        <sz val="11"/>
        <rFont val="方正仿宋_GBK"/>
        <charset val="134"/>
      </rPr>
      <t>对未依法取得易制毒化学品生产、经营许可证的单位转让、赠送、出借第一类易制毒化学品</t>
    </r>
    <r>
      <rPr>
        <sz val="11"/>
        <rFont val="Times New Roman"/>
        <charset val="0"/>
      </rPr>
      <t>(</t>
    </r>
    <r>
      <rPr>
        <sz val="11"/>
        <rFont val="方正仿宋_GBK"/>
        <charset val="134"/>
      </rPr>
      <t>药品除外</t>
    </r>
    <r>
      <rPr>
        <sz val="11"/>
        <rFont val="Times New Roman"/>
        <charset val="0"/>
      </rPr>
      <t>)</t>
    </r>
    <r>
      <rPr>
        <sz val="11"/>
        <rFont val="方正仿宋_GBK"/>
        <charset val="134"/>
      </rPr>
      <t>和第二、三类易制毒品化学品的处罚</t>
    </r>
  </si>
  <si>
    <r>
      <rPr>
        <sz val="11"/>
        <rFont val="方正仿宋_GBK"/>
        <charset val="134"/>
      </rPr>
      <t>对转让、赠送、出借第一类易制毒化学品</t>
    </r>
    <r>
      <rPr>
        <sz val="11"/>
        <rFont val="Times New Roman"/>
        <charset val="0"/>
      </rPr>
      <t>(</t>
    </r>
    <r>
      <rPr>
        <sz val="11"/>
        <rFont val="方正仿宋_GBK"/>
        <charset val="134"/>
      </rPr>
      <t>药品除外</t>
    </r>
    <r>
      <rPr>
        <sz val="11"/>
        <rFont val="Times New Roman"/>
        <charset val="0"/>
      </rPr>
      <t>)、第二类和第三类易制毒化学品的企业未履行备案手续的处罚</t>
    </r>
  </si>
  <si>
    <t>对从事香桂油生产、经营的企业或者个人未向当地公安机关备案，或相关企业未建立相应的生产、储存、运输、销售等制度的处理</t>
  </si>
  <si>
    <t>对胁迫、欺骗实验研究、生产、经营、运输、储存、使用麻醉药品、精神药品和易制毒化学品的单位及其人员为自己或者他人提供、使用麻醉药品、精神药品和易制毒化学品的处罚</t>
  </si>
  <si>
    <t>对电信、互联网、金融业务经营者、服务提供者，或住宿、长途客运、机动车租赁等业务经营者、服务提供者未执行服务实名制的处罚</t>
  </si>
  <si>
    <t>对金融机构和特定非金融机构未立即冻结涉恐资金或资产的处罚</t>
  </si>
  <si>
    <t>对防范恐怖袭击重点目标的管理、营运单位未履行《反恐怖法》第八十八条规定义务的处罚</t>
  </si>
  <si>
    <t>对新闻媒体等单位编造、传播虚假恐怖事件信息，报道、传播可能引起模仿的恐怖活动的实施细节，发布恐怖事件中残忍、不人道的场景，或者未经批准，报道、传播现场应对处置的工作人员、人质身份信息和应对处置行动情况的处罚</t>
  </si>
  <si>
    <t>对网络运营者未按照网络安全等级保护制度的要求履行安全保护义务的处罚</t>
  </si>
  <si>
    <t>对网络运营者未按规定履行网络安全事件应急处置义务的处罚</t>
  </si>
  <si>
    <t>对网络运营者未按规定要求用户提供真实身份信息，或对不提供真实身份信息的用户提供服务的处罚</t>
  </si>
  <si>
    <t>对网络运营者、网络产品或者服务的提供者未按规定履行个人信息保护义务的处罚</t>
  </si>
  <si>
    <t>对窃取或者以其他非法方式获取、非法出售或者非法向他人提供个人信息的处罚</t>
  </si>
  <si>
    <t>对网络运营者、电子信息发送服务提供者、应用软件下载服务提供者未按规定履行违法信息管控义务的处罚</t>
  </si>
  <si>
    <t>对网络运营者对禁止发布或者传输的信息不采取停止传输、消除处置措施，拒绝、阻碍监督检查，拒不提供技术支持和协助的处罚</t>
  </si>
  <si>
    <t>对网络产品和服务的提供者提供的产品、服务不符合国家标准强制性要求的处罚</t>
  </si>
  <si>
    <t>对违规开展网络安全认证、检测、风险评估等活动，或者向社会发布系统漏洞、计算机病毒、网络攻击、网络侵入等网络安全信息的处罚</t>
  </si>
  <si>
    <t>对设立用于实施违法犯罪活动的网站、通讯群组，或者利用网络发布涉及实施违法犯罪活动的信息的处罚</t>
  </si>
  <si>
    <t>对未按规定建设、验收视频图像信息系统，拒绝、阻碍依法使用视频图像信息资料的处罚</t>
  </si>
  <si>
    <t>对未按规定备案、拆除视频图像信息系统的处罚</t>
  </si>
  <si>
    <t>对未按规定保存视频图像信息系统基础资料的处罚</t>
  </si>
  <si>
    <t>对违反视频图像信息系统运行管理规定的处罚</t>
  </si>
  <si>
    <t>对未按规定保障视频图像信息系统信息安全的处罚</t>
  </si>
  <si>
    <t>对不按规定建立视频图像信息保存、使用制度和不按规定留存视频图像信息的处罚</t>
  </si>
  <si>
    <t>对拒绝、阻碍整合视频图像信息系统的处罚</t>
  </si>
  <si>
    <t>对阻碍国家情报工作机构及其工作人员依法开展情报工作的处罚</t>
  </si>
  <si>
    <t>对泄露与国家情报工作有关的国家秘密的处罚</t>
  </si>
  <si>
    <t>对侮辱国歌行为的处罚</t>
  </si>
  <si>
    <t>对互联网上网服务营业场所经营单位利用上网服务营业场所制作、下载、复制、查阅、发布、传播、使用违法信息行为的处罚</t>
  </si>
  <si>
    <t>对互联网上网服务营业场所经营单位向上网消费者提供直接接入互联网的计算机的处罚</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</si>
  <si>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</si>
  <si>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对互联网上网服务营业场所经营单位未按规定核对、登记上网消费者有效身份证件，或未记录有关上网信息的处罚</t>
  </si>
  <si>
    <t>对互联网上网服务营业场所经营单位未按规定时间保存登记内容、记录备份，或者在保存期内修改、删除登记内容、记录备份的处罚</t>
  </si>
  <si>
    <t>对互联网上网服务营业场所经营单位未依法办理变更登记注册事项、终止经营手续、备案的处罚</t>
  </si>
  <si>
    <t>对互联网上网服务营业场所经营擅自停止实施安全技术措施的处罚</t>
  </si>
  <si>
    <t>对利用国际联网制作、复制、查阅、传播含有禁止内容的信息的处罚</t>
  </si>
  <si>
    <t>对未建立国际联网安全保护管理制度的处罚</t>
  </si>
  <si>
    <t>对未采取国际联网安全技术保护措施的处罚</t>
  </si>
  <si>
    <t>对未对网络用户进行安全教育和培训的处罚</t>
  </si>
  <si>
    <t>对未按规定提供安全保护管理相关信息、资料、数据文件，或提供内容不真实的处罚</t>
  </si>
  <si>
    <t>对未依法审核网络发布信息内容或未依法登记网络信息委托发布单位和个人信息的处罚</t>
  </si>
  <si>
    <t>对未建立电子公告系统的用户登记和信息管理制度的处罚</t>
  </si>
  <si>
    <t>对未按规定删除网络地址、目录或者关闭服务器的处罚</t>
  </si>
  <si>
    <t>对未建立公用账号使用登记制度的处罚</t>
  </si>
  <si>
    <t>对违法转借、转让用户账号的处罚</t>
  </si>
  <si>
    <t>对不履行国际联网备案职责的处罚</t>
  </si>
  <si>
    <t>对买卖或者伪造、变造《报废机动车回收证明》的处罚</t>
  </si>
  <si>
    <t>对报废机动车回收企业明知或者应当知道回收的机动车为赃物或者用于盗窃、抢劫等犯罪活动的犯罪工具，未向公安机关报告，擅自拆解、改装、拼装、倒卖该机动车的处罚</t>
  </si>
  <si>
    <t>对未经许可出售计算机信息系统安全专用产品的处罚</t>
  </si>
  <si>
    <t>对违规实施影响公共视频系统正常运行行为的处罚</t>
  </si>
  <si>
    <t>道路交通事故责任认定</t>
  </si>
  <si>
    <t>核发居民（临时）身份证</t>
  </si>
  <si>
    <t>核发居住证</t>
  </si>
  <si>
    <t>道路交通事故证明</t>
  </si>
  <si>
    <t>道路交通事故认定、复核</t>
  </si>
  <si>
    <t>对在戒毒工作中有显著成绩和突出贡献者的奖励</t>
  </si>
  <si>
    <t>对认真落实治安防范措施，严格执行治安保卫工作制度，在单位内部治安保卫工作中取得显著成绩的单位和个人的奖励</t>
  </si>
  <si>
    <t>对举报交通事故后逃逸违法行为的奖励</t>
  </si>
  <si>
    <t>对举报毒品、涉及易制毒化学品违法犯罪行为的奖励</t>
  </si>
  <si>
    <t>对检举违反枪支管理犯罪活动有功的人员的奖励</t>
  </si>
  <si>
    <t>对举报违反民用爆炸物品安全管理规定行为的人员的奖励</t>
  </si>
  <si>
    <t>对废旧金属收购者协助公安机关查获违法犯罪分子的奖励</t>
  </si>
  <si>
    <t>交通事故侦破协助奖</t>
  </si>
  <si>
    <t>对协助人民警察执行职务有显著成绩的奖励</t>
  </si>
  <si>
    <t>对旅馆业进行监督检查</t>
  </si>
  <si>
    <t>对印刷业进行监督检查</t>
  </si>
  <si>
    <t>对娱乐场所监督检查</t>
  </si>
  <si>
    <t>对收购废旧金属的企业和个体工商户进行的监督管理</t>
  </si>
  <si>
    <t>对报废机动车回收活动实施监督管理</t>
  </si>
  <si>
    <t>对典当行进行监督管理</t>
  </si>
  <si>
    <t>撤销机动车安全技术检验机构的检验资质</t>
  </si>
  <si>
    <t>区民政局</t>
  </si>
  <si>
    <t>社会组织登记注册信息</t>
  </si>
  <si>
    <t>基层群众性自治组织登记注册信息</t>
  </si>
  <si>
    <t>社会团体成立、变更、注销登记及修改章程核准</t>
  </si>
  <si>
    <t>民办非企业单位成立、变更、注销登记及修改章程核准</t>
  </si>
  <si>
    <t>宗教活动场所法人成立、变更、注销登记</t>
  </si>
  <si>
    <t>慈善组织公开募捐资格审批</t>
  </si>
  <si>
    <t>殡葬设施建设审批</t>
  </si>
  <si>
    <t>对慈善组织未按照慈善宗旨开展活动的处罚</t>
  </si>
  <si>
    <t>对慈善组织私分、挪用、截留或者侵占慈善财产的处罚</t>
  </si>
  <si>
    <t>对慈善组织接受附加违反法律法规或者违背社会公德条件的捐赠，或者对受益人附加违反法律法规或者违背社会公德的条件的处罚</t>
  </si>
  <si>
    <t>对慈善组织违反《慈善法》第十四条规定造成慈善财产损失的处罚</t>
  </si>
  <si>
    <t>对慈善组织将不得用于投资的财产用于投资的违法行为的处罚</t>
  </si>
  <si>
    <t>对慈善组织擅自改变捐赠财产用途的处罚</t>
  </si>
  <si>
    <t>对慈善组织开展慈善活动的年度支出或者管理费用的标准违反《中华人民共和国慈善法》第六十条规定的处罚</t>
  </si>
  <si>
    <t>对慈善组织未依法履行信息公开义务的处罚</t>
  </si>
  <si>
    <t>对慈善组织未依法报送年度工作报告、财务会计报告或者报备募捐方案的处罚</t>
  </si>
  <si>
    <t>对慈善组织泄露捐赠人、志愿者、受益人个人隐私以及捐赠人、慈善信托的委托人不同意公开的姓名、名称、住所、通讯方式等信息的处罚</t>
  </si>
  <si>
    <t>对不具有公开募捐资格的组织或者个人开展公开募捐的处罚</t>
  </si>
  <si>
    <t>对通过虚构事实等方式欺骗、诱导募捐对象实施捐赠的处罚</t>
  </si>
  <si>
    <t>对向单位或者个人摊派或者变相摊派的处罚</t>
  </si>
  <si>
    <t>对慈善活动妨碍公共秩序、企业生产经营或者居民生活的处罚</t>
  </si>
  <si>
    <t>对慈善组织不依法向捐赠人开具捐赠票据、不依法向志愿者出具志愿服务记录证明或者不及时主动向捐赠人反馈有关情况的处罚</t>
  </si>
  <si>
    <t>对慈善组织弄虚作假骗取税收优惠的处罚</t>
  </si>
  <si>
    <t>对慈善组织从事、资助危害国家安全或者社会公共利益活动的处罚</t>
  </si>
  <si>
    <t>对慈善信托的受托人将信托财产及其收益用于非慈善目的处罚</t>
  </si>
  <si>
    <t>对慈善信托的受托人未按照规定将信托事务处理情况及财务状况向民政部门报告或者向社会公开的处罚</t>
  </si>
  <si>
    <t>对慈善组织伪造、变造、出租、出借公开募捐资格证书的处罚</t>
  </si>
  <si>
    <t>对慈善组织未依照《慈善组织公开募捐管理办法》进行备案的处罚</t>
  </si>
  <si>
    <t>对慈善组织未按照募捐方案确定的时间、期限、地域范围、方式进行募捐的处罚</t>
  </si>
  <si>
    <t>对慈善组织开展公开募捐未在募捐活动现场或者募捐活动载体的显著位置公布募捐活动信息的处罚</t>
  </si>
  <si>
    <t>对慈善组织开展公开募捐取得的捐赠财产未纳入慈善组织统一核算和账户管理的处罚</t>
  </si>
  <si>
    <t>对慈善组织其他违反《慈善组织公开募捐管理办法》情形的处罚</t>
  </si>
  <si>
    <t>对志愿服务组织泄露志愿者有关信息、侵害志愿服务对象个人隐私的处罚</t>
  </si>
  <si>
    <t>对志愿服务组织、志愿者向志愿服务对象收取或者变相收取报酬的处罚</t>
  </si>
  <si>
    <t>对志愿服务组织不依法记录志愿服务信息或者出具志愿服务记录证明的处罚</t>
  </si>
  <si>
    <t>对志愿服务组织利用志愿服务组织名义、标识或者以开展志愿服务为由从事营利性活动或者进行非法活动的处罚</t>
  </si>
  <si>
    <t>对志愿服务组织伪造志愿服务记录、提供虚假志愿服务证明的处罚</t>
  </si>
  <si>
    <t>对志愿服务组织发布虚假志愿服务信息的处罚</t>
  </si>
  <si>
    <t>对志愿服务组织未依法公开信息的处罚</t>
  </si>
  <si>
    <t>对志愿服务组织接受境外经费资助，应当备案而未备案的处罚</t>
  </si>
  <si>
    <t>对志愿服务组织其他违反法律、法规规定的行为处罚</t>
  </si>
  <si>
    <t>对社会团体违反《社会团体登记管理条例》的处罚</t>
  </si>
  <si>
    <t>对民办非企业单位违法行为的处罚</t>
  </si>
  <si>
    <t>对与行政区域界线有关违法行为的处罚</t>
  </si>
  <si>
    <t>对与地名有关违法行为的处罚</t>
  </si>
  <si>
    <t>对应当火化的遗体土葬或骨灰装棺埋葬且拒不改正行为的处罚</t>
  </si>
  <si>
    <t>对养老机构利用养老机构的房屋、场地、设施开展与养老服务宗旨无关活动的处罚</t>
  </si>
  <si>
    <t>对养老机构配备人员的资格不符合规定的处罚</t>
  </si>
  <si>
    <t>对养老机构歧视、侮辱、虐待或遗弃老年人以及其他侵犯老年人合法权益行为的处罚</t>
  </si>
  <si>
    <t>对养老机构擅自暂停或者终止服务的处罚</t>
  </si>
  <si>
    <t>对养老机构违反法律、法规、规章规定的其他行为的处罚</t>
  </si>
  <si>
    <t>对养老机构违规收取和使用保证金、押金等行为的处罚</t>
  </si>
  <si>
    <t>对养老机构未按照国家有关标准和规定开展服务的处罚</t>
  </si>
  <si>
    <t>对养老机构未与老年人或者其代理人签订服务协议，或者协议不符合规定的处罚</t>
  </si>
  <si>
    <t>对养老机构向负责监督检查的民政部门隐瞒有关情况、提供虚假材料或者拒绝提供反映其活动情况真实材料的处罚</t>
  </si>
  <si>
    <t>对未经批准擅自兴建殡葬设施的处罚</t>
  </si>
  <si>
    <t>对村民、本教信徒以外的其他人员提供墓穴用地或者骨灰寄存的处罚</t>
  </si>
  <si>
    <t>对殡仪馆、殡仪服务站以外的单位和个人从事经营性殡葬服务活动的处罚</t>
  </si>
  <si>
    <t>对骗取社会救助资金、物资或者服务行为的处罚</t>
  </si>
  <si>
    <t>对墓穴占地面积超过省、自治区、直辖市人民政府规定标准的处罚</t>
  </si>
  <si>
    <t>封存被责令限期停止活动的社会团体、民办非企业单位、基金会的登记证书、印章和财务凭证，收缴被撤销登记的社会团体、民办非企业单位、基金会的登记证书和印章</t>
  </si>
  <si>
    <t>每月</t>
  </si>
  <si>
    <t>内地居民婚姻登记</t>
  </si>
  <si>
    <t>临时救助对象认定</t>
  </si>
  <si>
    <t>特困人员认定</t>
  </si>
  <si>
    <t>城乡最低生活保障对象认定</t>
  </si>
  <si>
    <t>慈善组织认定</t>
  </si>
  <si>
    <t>养老机构建设和运营补贴给付</t>
  </si>
  <si>
    <t>行政给付</t>
  </si>
  <si>
    <t>慈善表彰</t>
  </si>
  <si>
    <t>社会救助先进表彰</t>
  </si>
  <si>
    <t>对公益事业捐赠作出突出贡献的单位和个人给予表彰、奖励</t>
  </si>
  <si>
    <t>对养老机构进行监督检查</t>
  </si>
  <si>
    <t>对慈善活动和慈善组织的监督检查</t>
  </si>
  <si>
    <t>对城乡社区档案工作进行指导和监督</t>
  </si>
  <si>
    <t>对社会组织实施年度检查</t>
  </si>
  <si>
    <t>社会组织评估</t>
  </si>
  <si>
    <t>对养老服务收费项目和标准进行监督管理</t>
  </si>
  <si>
    <t>养老机构备案</t>
  </si>
  <si>
    <t>社会组织严重失信名单</t>
  </si>
  <si>
    <t>信用评价结果信息</t>
  </si>
  <si>
    <t>区司法局</t>
  </si>
  <si>
    <t>基层法律服务所基本信息</t>
  </si>
  <si>
    <t>基层法律服务工作者执业核准</t>
  </si>
  <si>
    <t>对法律援助服务机构和法律援助人员具有《法律援助条例》第二十七条和《重庆市法律援助条例》第四十五条、四十六条所列情形的处罚</t>
  </si>
  <si>
    <t>对律师接受委托后，无正当理由，拒绝辩护或者代理，不按时出庭参加诉讼或者仲裁的处罚</t>
  </si>
  <si>
    <t>对律师拒绝履行法律援助义务的处罚</t>
  </si>
  <si>
    <t>对律师利用提供法律服务的便利牟取当事人争议的权益的处罚</t>
  </si>
  <si>
    <t>对律师私自接受委托、收取费用，接受委托人财物或者其他利益的处罚</t>
  </si>
  <si>
    <t>对律师同时在两个以上律师事务所执业的处罚</t>
  </si>
  <si>
    <t>对律师泄露商业秘密或者个人隐私的处罚</t>
  </si>
  <si>
    <t>对律师以不正当手段承揽业务的处罚</t>
  </si>
  <si>
    <t>对律师在同一案件中为双方当事人担任代理人，或者代理与本人及其近亲属有利益冲突的法律事务的处罚</t>
  </si>
  <si>
    <t>对基层法律服务工作者具有《重庆市基层法律服务条例》第四十一条、第四十二条和《基层法律服务工作者管理办法》第四十六条所列情形的处罚</t>
  </si>
  <si>
    <t>对基层法律服务工作者违反《重庆市基层法律服务条例》第四十三条规定的处罚</t>
  </si>
  <si>
    <t>对基层法律服务工作者违反《重庆市基层法律服务条例》第四十四条规定的处罚</t>
  </si>
  <si>
    <t>对违反国家统一法律职业资格考试规定的处罚</t>
  </si>
  <si>
    <t>对基层法律服务所具有《重庆市基层法律服务条例》第四十七条、《基层法律服务所管理办法》第三十六条所列情形的处罚</t>
  </si>
  <si>
    <t>对司法鉴定机构违法行为的处罚</t>
  </si>
  <si>
    <t>对司法鉴定人违法行为的处罚</t>
  </si>
  <si>
    <t>对律师违反规定会见法官、检察官、仲裁员以及其他有关工作人员，或者以其他不正当方式影响依法办理案件的处罚</t>
  </si>
  <si>
    <t>对律师向法官、检察官、仲裁员以及其他有关工作人员行贿，介绍贿赂或者指使、诱导当事人行贿的处罚</t>
  </si>
  <si>
    <t>对律师向司法行政部门提供虚假材料或者有其他弄虚作假行为的处罚</t>
  </si>
  <si>
    <t>对律师故意提供虚假证据或者威胁、利诱他人提供虚假证据，妨碍对方当事人合法取得证据的处罚</t>
  </si>
  <si>
    <t>对律师接受对方当事人财物或者其他利益，与对方当事人或者第三人恶意串通，侵害委托人权益的处罚</t>
  </si>
  <si>
    <t>对律师扰乱法庭、仲裁庭秩序，干扰诉讼、仲裁活动的正常进行的处罚</t>
  </si>
  <si>
    <t>对律师煽动、教唆当事人采取扰乱公共秩序、危害公共安全等非法手段解决争议的处罚</t>
  </si>
  <si>
    <t>对律师发表危害国家安全、恶意诽谤他人、严重扰乱法庭秩序的言论的处罚</t>
  </si>
  <si>
    <t>对律师泄露国家秘密的处罚</t>
  </si>
  <si>
    <t>对律师事务所违反规定接受委托、收取费用的处罚</t>
  </si>
  <si>
    <t>对律师事务所违反法定程序办理变更名称、负责人、章程、合伙协议、住所、合伙人等重大事项的处罚</t>
  </si>
  <si>
    <t>对律师事务所从事法律服务以外的经营活动的处罚</t>
  </si>
  <si>
    <t>对律师事务所以诋毁其他律师事务所、律师或者支付介绍费等不正当手段承揽业务的处罚</t>
  </si>
  <si>
    <t>对律师事务所违反规定接受有利益冲突的案件的处罚</t>
  </si>
  <si>
    <t>对律师事务所拒绝履行法律援助义务的处罚</t>
  </si>
  <si>
    <t>对律师事务所向司法行政部门提供虚假材料或者有其他弄虚作假的处罚</t>
  </si>
  <si>
    <t>对律师事务所对本所律师疏于管理，造成严重后果的处罚</t>
  </si>
  <si>
    <t>对没有取得律师执业证书的人员以律师名义从事法律服务业务的处罚</t>
  </si>
  <si>
    <t>提供法律援助</t>
  </si>
  <si>
    <t>法律援助补贴发放</t>
  </si>
  <si>
    <t>对在法律援助工作中作出突出贡献的组织和个人进行表彰奖励</t>
  </si>
  <si>
    <t>对人民调解委员会和调解员进行表彰奖励</t>
  </si>
  <si>
    <t>对基层法律服务所、基层法律服务工作者进行表彰奖励</t>
  </si>
  <si>
    <t>对律师事务所、律师进行表彰奖励</t>
  </si>
  <si>
    <t>区财政局</t>
  </si>
  <si>
    <t>政府采购代理机构</t>
  </si>
  <si>
    <t>政府采购公告</t>
  </si>
  <si>
    <t>政府采购供应商</t>
  </si>
  <si>
    <t>中介机构从事代理记账业务审批</t>
  </si>
  <si>
    <t>会计领域严重失信黑名单</t>
  </si>
  <si>
    <t>政府采购严重违法失信行为记录名单</t>
  </si>
  <si>
    <t>区人力社保局</t>
  </si>
  <si>
    <t>失业保险服务中的职业培训补贴申领</t>
  </si>
  <si>
    <t>价格临时补贴申领</t>
  </si>
  <si>
    <t>稳岗补贴申领</t>
  </si>
  <si>
    <t>技能提升补贴申领</t>
  </si>
  <si>
    <t>创业补贴申领</t>
  </si>
  <si>
    <t>就业困难人员社会保险补贴申领</t>
  </si>
  <si>
    <t>公益性岗位补贴申领</t>
  </si>
  <si>
    <t>对就业困难人员（含建档立卡贫困劳动力）实施就业援助中的职业介绍补贴申领</t>
  </si>
  <si>
    <t>低保就业补贴</t>
  </si>
  <si>
    <t>岗位补贴</t>
  </si>
  <si>
    <t>就业见习补贴申领</t>
  </si>
  <si>
    <t>求职创业补贴申领</t>
  </si>
  <si>
    <t>高校毕业生社保补贴申领</t>
  </si>
  <si>
    <t>职业培训中的职业培训补贴申领</t>
  </si>
  <si>
    <t>生活费补贴申领</t>
  </si>
  <si>
    <t>职业技能鉴定补贴申领</t>
  </si>
  <si>
    <t>职业培训学校筹设审批</t>
  </si>
  <si>
    <t>职业培训学校办学许可</t>
  </si>
  <si>
    <t>人力资源服务许可</t>
  </si>
  <si>
    <t>劳务派遣经营许可</t>
  </si>
  <si>
    <t>企业实行不定时工作制和综合计算工时工作制审批</t>
  </si>
  <si>
    <t>对用人单位拒不协助社会保险行政部门对工伤事故进行调查核实的处罚</t>
  </si>
  <si>
    <t>对用人单位、经营性人力资源服务机构、培训机构和劳动者骗取就业专项资金的处罚</t>
  </si>
  <si>
    <t>对用人单位直接涉及劳动者切身利益的规章制度违反劳动保障法律法规的处罚</t>
  </si>
  <si>
    <t>对用人单位扣押劳动者证件、档案或者其他物品，以担保、入股、集资或者其他名义向劳动者收取财物的处罚</t>
  </si>
  <si>
    <t>对用人单位对履行集体协商职责，参与民主决策、民主管理、民主监督，或者依法保障自身权益的职工打击报复的处罚</t>
  </si>
  <si>
    <t>对用人单位违反有关规定支付劳动者劳动报酬、经济补偿金、加班费的处罚</t>
  </si>
  <si>
    <t>对用人单位违反相关规定参加社会保险和缴纳社会保险费的处罚</t>
  </si>
  <si>
    <t>对劳务派遣单位和用工单位违反劳务派遣有关规定的处罚</t>
  </si>
  <si>
    <t>对职业介绍机构、职业技能培训机构、职业技能鉴定机构等违反有关专门规定的处罚</t>
  </si>
  <si>
    <t>对外国人和用人单位违反外国人就业规定的处罚</t>
  </si>
  <si>
    <t>对具有《工伤保险条例》第六十一条所列行为的处罚</t>
  </si>
  <si>
    <t>对具有《重庆市骗取社会保险基金处理办法》第十五条所列行为的处罚</t>
  </si>
  <si>
    <t>对具有《劳动保障监察条例》第三十条所列行为的处罚</t>
  </si>
  <si>
    <t>对用人单位提供虚假招聘信息发布虚假招聘广告，以招用人员为名牟取不正当利益或进行其他违法活动，招用无合法身份证件人员的处罚</t>
  </si>
  <si>
    <t>对用人单位违反工作时间、休息休假有关规定的处罚</t>
  </si>
  <si>
    <t>对用人单位未按规定建立、保存用工档案的处罚</t>
  </si>
  <si>
    <t>对用人单位违反女职工和未成年工特殊劳动保护规定的处罚</t>
  </si>
  <si>
    <t>对用人单位违反禁止使用童工规定的处罚</t>
  </si>
  <si>
    <r>
      <rPr>
        <sz val="11"/>
        <rFont val="方正仿宋_GBK"/>
        <charset val="134"/>
      </rPr>
      <t>对介绍不满</t>
    </r>
    <r>
      <rPr>
        <sz val="11"/>
        <rFont val="Times New Roman"/>
        <charset val="0"/>
      </rPr>
      <t>16</t>
    </r>
    <r>
      <rPr>
        <sz val="11"/>
        <rFont val="方正仿宋_GBK"/>
        <charset val="134"/>
      </rPr>
      <t>周岁的未成年人就业的处罚</t>
    </r>
  </si>
  <si>
    <t>对用人单位违反职业培训有关规定的处罚</t>
  </si>
  <si>
    <t>对用人单位及其管理人员侵犯职工人身权利的处罚</t>
  </si>
  <si>
    <t>在劳动保障监察中对可能被转移、隐匿或者灭失的资料或物品予以登记保存或者查封</t>
  </si>
  <si>
    <t>在社保基金监督中对可能被隐藏、转移、灭失的资料进行封存</t>
  </si>
  <si>
    <t>就业援助对象确认</t>
  </si>
  <si>
    <t>办理城镇企业职工基本养老保险（参保职工提高退休费比例）</t>
  </si>
  <si>
    <t>对查处重大劳动保障违法行为提供主要线索和证据的举报人予以奖励</t>
  </si>
  <si>
    <t>对专业技术人员资格考试和事业单位公开招聘违纪违规行为的处理</t>
  </si>
  <si>
    <t>建设、交通、矿山等领域农民工工资支付保障金适用和退还</t>
  </si>
  <si>
    <t>农民工工资保证金缴纳及减免</t>
  </si>
  <si>
    <t>职称信息</t>
  </si>
  <si>
    <t>职业资格信息</t>
  </si>
  <si>
    <t>用人单位劳动保障诚信等级评价</t>
  </si>
  <si>
    <t>区规划自然资源局</t>
  </si>
  <si>
    <t>勘查矿产资源审批</t>
  </si>
  <si>
    <t>开采矿产资源审批</t>
  </si>
  <si>
    <t>建设项目用地预审与选址意见书核发</t>
  </si>
  <si>
    <t>国有建设用地使用权出让后土地使用权分割转让批准</t>
  </si>
  <si>
    <t>乡（镇）村企业使用集体建设用地审批</t>
  </si>
  <si>
    <t>乡（镇）村公共设施、公益事业使用集体建设用地审批</t>
  </si>
  <si>
    <t>临时用地审批</t>
  </si>
  <si>
    <t>建设用地、临时建设用地规划许可</t>
  </si>
  <si>
    <t>开发未确定使用权的国有荒山、荒地、荒滩从事生产审查</t>
  </si>
  <si>
    <t>历史建筑实施原址保护审批</t>
  </si>
  <si>
    <t>历史文化街区、名镇、名村核心保护范围内拆除历史建筑以外的建筑物、构筑物或者其他设施审批</t>
  </si>
  <si>
    <t>历史建筑外部修缮装饰、添加设施以及改变历史建筑的结构或者使用性质审批</t>
  </si>
  <si>
    <t>建设工程、临时建设工程规划许可</t>
  </si>
  <si>
    <t>乡村建设规划许可</t>
  </si>
  <si>
    <t>专项地质灾害治理工程初步设计审批</t>
  </si>
  <si>
    <t>对编制、印刷、出版、展示、登载、更新的地图或者互联网地图服务不符合国家有关地图管理规定的处罚</t>
  </si>
  <si>
    <t>对不按规定提交年度报告、拒绝接受监督检查或者弄虚作假的行政处罚</t>
  </si>
  <si>
    <t>对不按时进行资质和项目备案的行政处罚</t>
  </si>
  <si>
    <t>对不按土地使用权出让合同约定开发、利用土地的处罚</t>
  </si>
  <si>
    <t>对不按照规定备案和报告、拒绝接受监督检查或弄虚作假的处罚</t>
  </si>
  <si>
    <t>对不办理采矿许可证变更登记或者注销登记手续的处罚</t>
  </si>
  <si>
    <t>对不及时办理地质灾害危险性评估资质证书变更、注销手续的行政处罚</t>
  </si>
  <si>
    <t>对不缴纳或不按期缴纳应缴纳采矿费用的处罚</t>
  </si>
  <si>
    <t>对不需要送审的地图不符合国家有关标准和规定行为的处罚</t>
  </si>
  <si>
    <t>对采取破坏性的开采方法开采矿产资源的处罚</t>
  </si>
  <si>
    <t>对测绘成果保管单位违法行为的处罚</t>
  </si>
  <si>
    <t>对测绘单位超越资质等级许可的范围从事测绘活动的行政处罚</t>
  </si>
  <si>
    <t>对测绘单位以其他测绘单位的名义从事测绘活动的行政处罚</t>
  </si>
  <si>
    <t>对测绘单位汇交的测绘成果质量不合格的处罚</t>
  </si>
  <si>
    <t>对测绘单位允许其他单位以本单位的名义从事测绘活动的行政处罚</t>
  </si>
  <si>
    <t>对测绘项目出资人或者承担国家投资的测绘项目的单位不汇交测绘成果资料的处罚</t>
  </si>
  <si>
    <t>对测绘项目的招标单位让不具有相应资质等级的测绘单位中标，或者让测绘单位低于测绘成本中标的处罚</t>
  </si>
  <si>
    <t>对超过批准的数量占用土地的行政处罚</t>
  </si>
  <si>
    <t>对超越批准的矿区范围采矿的行政处罚</t>
  </si>
  <si>
    <t>对城乡规划编制单位违反规划资质管理的处罚</t>
  </si>
  <si>
    <t>对城镇房屋所有权人未经批准擅自改变建筑物的用途涉及违法建设的处罚</t>
  </si>
  <si>
    <t>对单位或者个人将其收藏的重点保护古生物化石转让、交换、赠与、质押给外国人或者外国组织的处罚</t>
  </si>
  <si>
    <t>对单位或者个人在生产、建设活动中发现古生物化石不报告的行政处罚</t>
  </si>
  <si>
    <t>对当事人伪造、涂改土地权利证书的违法行为的处罚</t>
  </si>
  <si>
    <t>对地质灾害评估和治理违法行为的处罚</t>
  </si>
  <si>
    <t>对房产测绘单位不执行国家标准、规范和规定，弄虚作假、欺骗房屋权利人，测算失误造成重大损失的处罚</t>
  </si>
  <si>
    <t>对非法低价出让、租赁国有土地使用权的违法行为的处罚</t>
  </si>
  <si>
    <t>对非法用采矿权作抵押的处罚</t>
  </si>
  <si>
    <t>对工程建设等人为活动引发的地质灾害不予治理的行政处罚</t>
  </si>
  <si>
    <t>对古生物化石收藏单位不符合收藏条件收藏古生物化石的行政处罚</t>
  </si>
  <si>
    <t>对古生物化石收藏单位未按照规定建立本单位收藏的古生物化石档案的行政处罚</t>
  </si>
  <si>
    <t>对古生物化石收藏单位之间未经批准转让、交换、赠与其收藏的重点保护古生物化石的处罚</t>
  </si>
  <si>
    <t>对减少建设工程规划许可证所确定的配套设施面积进行建设的处罚</t>
  </si>
  <si>
    <t>对建立地理信息系统采用不符合国家标准的基础地理信息数据的处罚</t>
  </si>
  <si>
    <t>对建设单位未按期报送竣工验收资料的处罚</t>
  </si>
  <si>
    <t>对将探矿权、采矿权倒卖牟利的处罚</t>
  </si>
  <si>
    <t>对接受土地调查的单位和个人拒绝或者阻挠土地调查人员依法进行调查；提供虚假调查资料；拒绝提供调查资料；转移、隐匿、篡改、毁弃原始记录、土地登记簿等相关资料的处罚</t>
  </si>
  <si>
    <t>对接受土地调查的单位和个人无正当理由不履行现场指界义务的行政处罚</t>
  </si>
  <si>
    <t>对经审核不符合国家有关标准和规定的地图未按照审核要求修改即向社会公开的处罚</t>
  </si>
  <si>
    <t>对拒不履行土地复垦义务的处罚</t>
  </si>
  <si>
    <t>对矿山的开拓、采准及采矿工程不按照开采设计进行施工，造成资源破坏损失的行政处罚</t>
  </si>
  <si>
    <t>对矿山企业不按照设计进行开采，任意丢掉矿体，造成资源破坏损失的行政处罚</t>
  </si>
  <si>
    <t>对矿山企业随意变动批准的计算矿产储量的工业指标进行矿产储量的圈定、计算及开采，造成资源破坏损失的行政处罚</t>
  </si>
  <si>
    <t>对矿山企业未达到经依法审查确定的开采回采率、采矿贫化率、选矿回收率、矿山水循环利用率和土地复垦等指标的行政处罚</t>
  </si>
  <si>
    <t>对历史建筑保护责任人未按规定履行保护责任，造成历史建筑有损毁危险的处罚</t>
  </si>
  <si>
    <t>对临时占用耕地期满，不恢复种植条件的处罚</t>
  </si>
  <si>
    <t>对买卖、出租或者以其他形式转让矿产资源的处罚</t>
  </si>
  <si>
    <t>对买卖或以其他形式非法转让土地、违反土地利用总体规划擅自将农用地改为建设用地的处罚</t>
  </si>
  <si>
    <t>对弄虚作假、伪造申请材料骗取地图审核批准文件，或者伪造、冒用地图审核批准文件和审图号的处罚</t>
  </si>
  <si>
    <t>对破坏或者擅自改变基本农田保护区标志的处罚</t>
  </si>
  <si>
    <t>对破坏或者擅自移动矿区范围界桩或者地面标志的行政处罚</t>
  </si>
  <si>
    <t>对侵占、损毁、拆除或者擅自移动基础测绘设施的处罚</t>
  </si>
  <si>
    <t>对扰乱、阻碍矿山地质环境保护与治理恢复工作，侵占、损坏、损毁矿山地质环境监测设施或者矿山地质环境保护与治理恢复设施的行政处罚</t>
  </si>
  <si>
    <t>对擅自发布中华人民共和国领域和管辖的其他海域的重要地理信息数据的处罚</t>
  </si>
  <si>
    <t>对擅自废除坑道和其他工程，造成资源破坏损失的行政处罚</t>
  </si>
  <si>
    <t>对擅自改变城乡规划主管部门核发的乡村建设规划许可证及附件、附图的许可内容进行建设的处罚</t>
  </si>
  <si>
    <t>对擅自改变建设工程规划许可证及其附件、附图内容实施外立面建设的处罚</t>
  </si>
  <si>
    <t>对擅自划拨应当有偿使用的国有土地的，限期办理国有土地有偿使用手续，补缴土地有偿使用费；逾期不办理的违法行为的处罚</t>
  </si>
  <si>
    <t>对擅自将农民集体所有的土地的使用权出让、转让或者出租用于非农业建设的处罚</t>
  </si>
  <si>
    <t>对擅自进行滚动勘探开发、边探边采或者试采的处罚</t>
  </si>
  <si>
    <t>对擅自设置、移动、涂改或者损毁历史文化街区、名镇、名村标志牌的处罚</t>
  </si>
  <si>
    <t>对擅自印制或者伪造、冒用采矿权许可证的处罚</t>
  </si>
  <si>
    <t>对擅自印制或者伪造、冒用勘查许可证的处罚</t>
  </si>
  <si>
    <t>对擅自转让房地产开发项目的行政处罚</t>
  </si>
  <si>
    <t>对实施基础测绘项目不使用全国统一的测绘基准和测绘系统或者不执行国家规定的测绘技术规范和标准的处罚</t>
  </si>
  <si>
    <t>对市政道路、管线工程项目未办理建设工程规划许可证或者擅自改变建设工程规划许可证内容进行建设的处罚</t>
  </si>
  <si>
    <t>对收藏违法获得或者不能证明合法来源的重点保护古生物化石的行政处罚</t>
  </si>
  <si>
    <t>对损坏或者擅自迁移、拆除历史建筑的处罚</t>
  </si>
  <si>
    <t>对探矿权人未采取治理恢复措施的行政处罚</t>
  </si>
  <si>
    <t>对土地复垦义务人拒绝、阻碍国土资源主管部门监督检查，或者在接受监督检查时弄虚作假的处罚</t>
  </si>
  <si>
    <t>对土地复垦义务人未按规定缴纳土地复垦费的处罚</t>
  </si>
  <si>
    <t>对土地复垦义务人未按照规定报告土地损毁情况、土地复垦费用使用情况或者土地复垦工程实施情况的处罚</t>
  </si>
  <si>
    <t>对土地复垦义务人未按照规定对拟损毁的耕地、林地、牧草地进行表土剥离的处罚</t>
  </si>
  <si>
    <t>对土地复垦义务人未按照规定将土地复垦费用列入生产成本或者建设项目总投资的处罚</t>
  </si>
  <si>
    <t>对外国的组织或者个人未经批准，或者未与中华人民共和国有关部门、单位合作，擅自从事测绘活动的处罚</t>
  </si>
  <si>
    <t>对违反地质灾害管理规定，侵占、损毁、损坏监测设施或者治理工程设施的处罚</t>
  </si>
  <si>
    <t>对违反规定转让以出让方式取得土地使用权的处罚</t>
  </si>
  <si>
    <t>对违反规定转让以划拨方式取得土地使用权的房地产的处罚</t>
  </si>
  <si>
    <t>对违反永久性测量标志使用、迁建、保护等相关规定的处罚</t>
  </si>
  <si>
    <t>对伪造、变造不动产权属证书、不动产登记证明，或者买卖、使用伪造、变造的不动产权属证书、不动产登记证明的处罚</t>
  </si>
  <si>
    <t>对卫星导航定位基准站的建设和运行维护不符合国家标准、要求的处罚</t>
  </si>
  <si>
    <t>对卫星导航基准站的建设未报备案的处罚</t>
  </si>
  <si>
    <t>对未按规定计提矿山地质环境治理恢复基金的行政处罚</t>
  </si>
  <si>
    <t>对未按照规定补充编制土地复垦方案的处罚</t>
  </si>
  <si>
    <t>对未按照规定对属于国家秘密的地理信息的获取、持有、提供、利用情况进行登记、长期保存或未按规定获取、持有、提供、利用属于国家秘密的地理信息或泄露国家秘密的处罚</t>
  </si>
  <si>
    <t>对未按照规定在施工现场公示经审定的建设工程规划许可证和建设工程施工图的总平面图的处罚</t>
  </si>
  <si>
    <t>对未按照批准的矿山地质环境保护与土地复垦方案治理的，或者在矿山被批准关闭、闭坑前未完成治理恢复的行政处罚</t>
  </si>
  <si>
    <t>对未按照要求报送矿山地质环境保护与土地复垦年度实施情况报告或者矿山地质环境监测资料的处罚</t>
  </si>
  <si>
    <t>对未经批准发掘古生物化石、未按照批准的发掘方案发掘古生物化石的处罚</t>
  </si>
  <si>
    <t>对未经批准或者采取欺骗手段骗取批准，非法占用土地的处罚</t>
  </si>
  <si>
    <t>对未经批准擅自建立相对独立的平面坐标系统的处罚</t>
  </si>
  <si>
    <t>对未经批准擅自转让、出租、抵押划拨土地使用权的处罚</t>
  </si>
  <si>
    <t>对未经批准擅自转让探矿权、采矿权的行政处罚</t>
  </si>
  <si>
    <t>对未取得采矿许可证擅自采矿的，擅自进入国家规划矿区、对国民经济具有重要价值的矿区范围采矿的，擅自开采国家规定实行保护性开采的特定矿种的行政处罚</t>
  </si>
  <si>
    <t>对未取得测绘执业资格，擅自从事测绘活动的行政处罚</t>
  </si>
  <si>
    <t>对未取得测绘资质证书，擅自从事测绘活动的行政处罚</t>
  </si>
  <si>
    <t>对未取得勘查许可证擅自进行勘查工作的，超越批准的勘查区块范围进行勘查工作的行政处罚</t>
  </si>
  <si>
    <t>对未完成最低勘查投入的行政处罚</t>
  </si>
  <si>
    <t>对未在地图的适当位置显著标注审图号，或者未按照有关规定送交样本的处罚</t>
  </si>
  <si>
    <t>对依法收回国有土地使用权当事人拒不交出土地的，临时使用土地期满拒不归还土地的，或者不按照批准的用途使用土地的行政处罚</t>
  </si>
  <si>
    <r>
      <rPr>
        <sz val="11"/>
        <rFont val="方正仿宋_GBK"/>
        <charset val="134"/>
      </rPr>
      <t>对已经领取勘查许可证的勘查项目，满</t>
    </r>
    <r>
      <rPr>
        <sz val="11"/>
        <rFont val="Times New Roman"/>
        <charset val="0"/>
      </rPr>
      <t>6</t>
    </r>
    <r>
      <rPr>
        <sz val="11"/>
        <rFont val="方正仿宋_GBK"/>
        <charset val="134"/>
      </rPr>
      <t>个月未开始施工，或者施工后无故停止勘查工作满</t>
    </r>
    <r>
      <rPr>
        <sz val="11"/>
        <rFont val="Times New Roman"/>
        <charset val="0"/>
      </rPr>
      <t>6</t>
    </r>
    <r>
      <rPr>
        <sz val="11"/>
        <rFont val="方正仿宋_GBK"/>
        <charset val="134"/>
      </rPr>
      <t>个月的行政处罚</t>
    </r>
  </si>
  <si>
    <t>对已取得相关规划手续而未取得建设工程规划许可证或者未按照建设工程规划许可证的规定进行建设的处罚</t>
  </si>
  <si>
    <t>对以承包等方式擅自将采矿权转给他人进行采矿的处罚</t>
  </si>
  <si>
    <t>对以欺骗手段取得测绘资质证书从事测绘活动的行政处罚</t>
  </si>
  <si>
    <t>对以欺骗手段申请或取得城乡规划编制单位资质证书的处罚</t>
  </si>
  <si>
    <t>对因开采设计、采掘计划的决策错误，造成资源损失的行政处罚</t>
  </si>
  <si>
    <t>对应当编制矿山地质环境保护与土地复垦方案而未编制的，或者扩大开采规模、变更矿区范围或者开采方式，未重新编制矿山地质环境保护与土地复垦方案并经原审批机关批准的行政处罚</t>
  </si>
  <si>
    <t>对应当送审的地图未送审的处罚</t>
  </si>
  <si>
    <t>对影响传统格局、历史风貌或者历史建筑等违法行为的处罚</t>
  </si>
  <si>
    <t>对有关当事人拒不归还非法批准、使用的土地的行政处罚</t>
  </si>
  <si>
    <t>对有关设计单位严重违反规划条件或者规划设计要求进行设计的处罚</t>
  </si>
  <si>
    <t>对在采、选主要矿产的同时，未对具有工业价值的共生、伴生矿产在技术可行、经济合理的条件下进行综合回收或者对暂时不能综合回收利用的矿产，未采取有效的保护措施，造成资源破坏损失的行政处罚</t>
  </si>
  <si>
    <t>对在地质灾害危险区内爆破、削坡、进行工程建设以及从事其他可能引发地质灾害活动的处罚</t>
  </si>
  <si>
    <t>对在历史建筑上刻划、涂污的处罚</t>
  </si>
  <si>
    <t>对在历史文化名城、名镇、名村保护范围内破坏传统格局和历史风貌等违法行为的处罚</t>
  </si>
  <si>
    <t>对在临时使用的土地上修建永久性建筑物、构筑物的违法行为的处罚</t>
  </si>
  <si>
    <t>对在土地利用总体规划确定的禁止开垦区内进行开垦的违法行为的处罚</t>
  </si>
  <si>
    <t>对在土地利用总体规划制定前已建的不符合土地利用总体规划确定的用途的建筑物、构筑物重建、扩建的违法行为的处罚</t>
  </si>
  <si>
    <t>对占用耕地建窑、建坟或者擅自在耕地上建房、挖砂、采石、采矿、取土等，破坏种植条件的行政处罚</t>
  </si>
  <si>
    <t>对占用基本农田建窑、建房、建坟、挖砂、采石、采矿、取土、堆放固体废弃物或者从事其他活动破坏基本农田，毁坏种植条件的违法行为的处罚</t>
  </si>
  <si>
    <t>对中标的测绘单位向他人转让测绘项目的处罚</t>
  </si>
  <si>
    <t>对专门管理区域外的违法建筑查处权</t>
  </si>
  <si>
    <t>对最终向社会公开的地图与审核通过的地图内容及表现形式不一致，或者互联网地图服务审图号有效期届满未重新送审的处罚</t>
  </si>
  <si>
    <t>在对社会公众有影响的活动中使用未经依法公布的重要地理信息数据的处罚</t>
  </si>
  <si>
    <t>对在乡、村庄规划区内未依法取得乡村建设规划许可证或者未按照乡村建设规划许可证的规定进行建设的强制</t>
  </si>
  <si>
    <t>不动产登记</t>
  </si>
  <si>
    <t>实时</t>
  </si>
  <si>
    <t>地质灾害治理责任认定</t>
  </si>
  <si>
    <t>建设工程规划核验（验收）</t>
  </si>
  <si>
    <t>农村居民住宅建设竣工现场验核</t>
  </si>
  <si>
    <t>矿区范围争议裁决</t>
  </si>
  <si>
    <t>行政裁决</t>
  </si>
  <si>
    <t>林木林地权属争议处理</t>
  </si>
  <si>
    <t>土地权属争议行政裁决</t>
  </si>
  <si>
    <t>对测绘成果管理工作的奖励</t>
  </si>
  <si>
    <t>对测量标志保护工作的奖励</t>
  </si>
  <si>
    <t>对勘查、开发、保护矿产资源和进行科学技术研究的奖励</t>
  </si>
  <si>
    <t>对在测绘科学技术的创新和进步中做出重要贡献的单位和个人的奖励</t>
  </si>
  <si>
    <t>对在古生物化石保护工作中做出突出成绩的单位和个人给与奖励</t>
  </si>
  <si>
    <t>土地调查工作中做出突出贡献奖励</t>
  </si>
  <si>
    <t>不动产测绘监督检查</t>
  </si>
  <si>
    <t>地质勘查单位地质勘查活动监督检查</t>
  </si>
  <si>
    <t>对采矿权人履行矿山地质环境治理恢复与土地复垦义务的情况进行监督检查</t>
  </si>
  <si>
    <t>对测绘成果汇交情况的检查</t>
  </si>
  <si>
    <t>对测绘活动质量控制、质量检验、产品质量情况的监督检查</t>
  </si>
  <si>
    <t>对测绘仪器设备依法依规检定或校准情况的监督检查</t>
  </si>
  <si>
    <t>对测绘质量管理体系建立、管理机构运行的监督检查</t>
  </si>
  <si>
    <t>对测绘资质申请和日常监督管理中的材料及是否按期履行申报、公示义务的检查</t>
  </si>
  <si>
    <t>对测绘资质中是否存在应予以核减专业范围的检查</t>
  </si>
  <si>
    <t>对互联网地图服务单位是否使用未经依法审核批准的地图的监督检查</t>
  </si>
  <si>
    <t>对互联网地图数据安全保障措施落实情况的监督检查</t>
  </si>
  <si>
    <t>对互联网地图数据安全管理制度执行情况的监督检查</t>
  </si>
  <si>
    <t>对是否弄虚作假、伪造申请材料骗取地图审核批准文件的监督检查</t>
  </si>
  <si>
    <t>对是否伪造、冒用地图审核批准文件和审图号的监督检查</t>
  </si>
  <si>
    <t>对是否未对互联网地图新增内容进行核查校对的监督检查</t>
  </si>
  <si>
    <t>对已向社会公开的地图，是否未按照审核要求修改即向社会公开的核查</t>
  </si>
  <si>
    <t>对已向社会公开的地图，是否未按照有关规定送交样本的核查</t>
  </si>
  <si>
    <t>对已向社会公开的地图，是否未在地图的适当位置显著标注审图号的核查</t>
  </si>
  <si>
    <t>监督检查矿山企业矿产资源开发利用和保护工作</t>
  </si>
  <si>
    <t>矿产资源储量动态检测监督管理</t>
  </si>
  <si>
    <t>矿业权人勘查开采公示信息抽查</t>
  </si>
  <si>
    <t>临时用地批后巡查</t>
  </si>
  <si>
    <t>卫星导航定位基准站建设和运行维护的规范和指导</t>
  </si>
  <si>
    <t>重大基础设施临时用地复垦监督管理</t>
  </si>
  <si>
    <t>城乡规划编制单位乙级资质认定</t>
  </si>
  <si>
    <t>区生态环境局</t>
  </si>
  <si>
    <t>建设项目环境影响评价报告</t>
  </si>
  <si>
    <t>重点排污单位信息</t>
  </si>
  <si>
    <t>一般建设项目环境影响评价审批</t>
  </si>
  <si>
    <t>核与辐射类建设项目环境影响评价审批</t>
  </si>
  <si>
    <t>排污许可</t>
  </si>
  <si>
    <t>江河、湖泊新建、改建或者扩大排污口审批</t>
  </si>
  <si>
    <t>危险废物经营许可</t>
  </si>
  <si>
    <t>辐射安全许可</t>
  </si>
  <si>
    <t>对无证或不按照经营许可证规定从事收集、贮存、利用、处置危险废物经营活动的行政处罚</t>
  </si>
  <si>
    <t>对无许可证从事放射性同位素和射线装置生产、销售、使用活动等行为的行政处罚</t>
  </si>
  <si>
    <t>对未按照规定对本单位的放射性同位素、射线装置安全和防护状况进行评估或者发现安全隐患不及时整改等行为的行政处罚</t>
  </si>
  <si>
    <t>对未按照规定对废旧放射源进行处理等行为的行政处罚</t>
  </si>
  <si>
    <t>对未按照规定办理辐射安全许可证或者豁免证明文件等行为的行政处罚</t>
  </si>
  <si>
    <t>对未建造尾矿库或者不按照放射性污染防治的要求建造尾矿库，贮存、处置铀（钍）矿和伴生放射性矿的尾矿等行为的行政处罚</t>
  </si>
  <si>
    <t>对未建立放射性同位素产品台账等行为的行政处罚</t>
  </si>
  <si>
    <t>对伪造、变造、转让放射性同位素进口和转让批准文件的行政处罚</t>
  </si>
  <si>
    <t>对伪造、变造、转让生产、销售、使用放射性同位素和射线装置许可证的行政处罚</t>
  </si>
  <si>
    <t>对伪造、变造废弃电器电子产品处理资格证书等行为的行政处罚</t>
  </si>
  <si>
    <t>对未按规定重新申请领取危险废物经营许可证的行政处罚</t>
  </si>
  <si>
    <t>对未按规定与处置单位签订接收合同，并将收集的废矿物油和废镉镍电池进行处置的行政处罚</t>
  </si>
  <si>
    <t>对未按规定向原发证机关申请办理危险废物经营许可证变更手续的行政处罚</t>
  </si>
  <si>
    <t>对未按规定申领、填写危险废物转移联单等行为的行政处罚</t>
  </si>
  <si>
    <t>对转入、转出放射性同位素未按照规定备案等行为的行政处罚</t>
  </si>
  <si>
    <t>对在室外、野外使用放射性同位素和射线装置，未按照国家有关安全和防护标准的要求划出安全防护区域和设置明显放射性标志等行为的行政处罚</t>
  </si>
  <si>
    <t>对医疗卫生机构、医疗废物集中处置单位发生医疗废物流失、泄漏、扩散时，未采取紧急处理措施等行为的行政处罚</t>
  </si>
  <si>
    <t>对医疗卫生机构、医疗废物集中处置单位在运送过程中丢弃医疗废物等行为的行政处罚</t>
  </si>
  <si>
    <t>对医疗废物因管理不当造成环境污染事故的行政处罚</t>
  </si>
  <si>
    <t>对违反法律规定造成污染事故的行政处罚</t>
  </si>
  <si>
    <t>对危险废物经营单位未按要求执行经营情况记录簿制度的行政处罚</t>
  </si>
  <si>
    <t>对违法生产、销售、使用、转让、进口、贮存放射性同位素和射线装置以及装备有放射性同位素仪表的行政处罚</t>
  </si>
  <si>
    <t>对生产、销售、使用放射性同位素和射线装置的单位变更单位名称、地址、法定代表人，未依法办理许可证变更手续的行政处罚</t>
  </si>
  <si>
    <t>对生产、销售、使用放射性同位素和射线装置的单位部分终止或者全部终止生产、销售、使用活动，未按照规定办理许可证变更或者注销手续的行政处罚</t>
  </si>
  <si>
    <t>对环保设施未建成、未验收即投入生产或者使用等行为的行政处罚</t>
  </si>
  <si>
    <t>对放射性固体废物贮存、处置单位未按照规定对有关工作人员进行技术培训和考核的行政处罚</t>
  </si>
  <si>
    <t>对放射性固体废物贮存、处置单位未按照规定如实报告放射性废物管理有关情况的行政处罚</t>
  </si>
  <si>
    <t>对辐射工作单位未在含放射源设备的说明书中告知用户该设备含有放射源等行为的行政处罚</t>
  </si>
  <si>
    <t>对从事环境监测设备和防治污染设施维护、运营的机构、环境影响评价机构以及环境监测机构在有关环境活动中弄虚作假行为的行政处罚</t>
  </si>
  <si>
    <t>对储油储气库、加油加气站和油罐车、气罐车等，未按照国家有关规定安装并正常使用油气回收装置的处罚</t>
  </si>
  <si>
    <t>对出具虚假调查报告、风险评估报告、风险管控效果评估报告、修复效果评估报告的行政处罚</t>
  </si>
  <si>
    <t>对不具备集中处置医疗废物条件的农村，医疗机构未按要求处置医疗废物的行政处罚</t>
  </si>
  <si>
    <t>对产生放射性固体废物的单位未按规定对放射性固体废物进行处置的行政处罚</t>
  </si>
  <si>
    <t>对不按照规定报告有关环境监测结果行为的行政处罚</t>
  </si>
  <si>
    <t>违反其他环境保护法律法规的行政处罚</t>
  </si>
  <si>
    <t>对未按照规定对废旧放射源进行处理等行为的行政强制</t>
  </si>
  <si>
    <t>建设项目环境影响后评价备案</t>
  </si>
  <si>
    <t>环境保护监督检查权</t>
  </si>
  <si>
    <t>排污许可事中事后检查</t>
  </si>
  <si>
    <t>建设用地土壤污染状况调查报告、土壤污染风险评估报告、风险管控效果评估报告、修复效果评估报告的评审</t>
  </si>
  <si>
    <t>企业环境信用评价信息</t>
  </si>
  <si>
    <t>区住房城乡建委</t>
  </si>
  <si>
    <t>本地施工企业</t>
  </si>
  <si>
    <t>外地入渝施工企业</t>
  </si>
  <si>
    <t>施工单位主要负责人</t>
  </si>
  <si>
    <t>项目负责人</t>
  </si>
  <si>
    <t>专职安全生产管理人员</t>
  </si>
  <si>
    <t>重庆市建设工程竣工验收备案登记</t>
  </si>
  <si>
    <t>房地产项目</t>
  </si>
  <si>
    <t>房地产开发企业</t>
  </si>
  <si>
    <t>公积金缴存单位账户信息查询</t>
  </si>
  <si>
    <t>公积金缴存个人账户信息查询</t>
  </si>
  <si>
    <t>建筑业企业资质认定</t>
  </si>
  <si>
    <t>建设工程勘察企业资质认定</t>
  </si>
  <si>
    <t>建设工程设计企业资质认定</t>
  </si>
  <si>
    <t>工程监理企业资质认定</t>
  </si>
  <si>
    <t>建筑工程施工许可</t>
  </si>
  <si>
    <t>商品房预售许可</t>
  </si>
  <si>
    <t>房地产开发企业资质核定</t>
  </si>
  <si>
    <t>建设工程消防设计审查</t>
  </si>
  <si>
    <t>建设工程消防验收</t>
  </si>
  <si>
    <t>建筑起重机械使用登记</t>
  </si>
  <si>
    <t>政府投资房屋建筑和市政基础设施工程初步设计审批</t>
  </si>
  <si>
    <t>建筑能效测评</t>
  </si>
  <si>
    <t>对建设单位违法行为的处罚</t>
  </si>
  <si>
    <t>对违规排放污水行为的处罚</t>
  </si>
  <si>
    <t>对城镇排水设施维护运营单位维护或者检修排水设施未履行相关义务的处罚</t>
  </si>
  <si>
    <t>对城镇污水处理设施维护运营单位违反进出水水质管理规定的处罚</t>
  </si>
  <si>
    <t>对城镇污水处理设施维护运营单位擅自停运城镇污水处理设施未按规定事先报告或者采取应急处理措施的处罚</t>
  </si>
  <si>
    <t>对城镇污水集中处理设施的运营单位或者污泥处理处置单位违反污泥处理管理规定的处罚</t>
  </si>
  <si>
    <t>对城镇排水与污水处理设施维护运营单位违反《城镇排水与污水处理条例》第五十五条规定的处罚</t>
  </si>
  <si>
    <t>对未与施工单位、设施维护运营单位等共同制定城镇排水与污水处理设施保护方案，并采取相应的安全防护措施的处罚</t>
  </si>
  <si>
    <t>对排水户因发生事故或者其他突发事件，排放污水可能危及城镇排水与污水处理设施安全运行，而未采取相应措施的处罚</t>
  </si>
  <si>
    <t>对排水户拒不接受水质、水量监测或者妨碍、阻挠城镇排水主管部门依法监督检查的处罚</t>
  </si>
  <si>
    <t>对排水户未取得污水排入排水管网许可证或未按照排水许可证的要求排放污水的处罚</t>
  </si>
  <si>
    <t>对混接雨水污水管道，擅自接入、改建和占（跨）压排水设施，修建妨碍排水设施正常使用和影响其安全的建（构）筑物的处罚</t>
  </si>
  <si>
    <t>对在城市排水设施及其它安全区范围内实施禁止性行为的处罚</t>
  </si>
  <si>
    <t>对城镇污水集中处理设施的运营单位或者污泥处理处置单位，处理处置后的污泥不符合国家标准并逾期不采取治理措施的警告、处罚、代履行措施</t>
  </si>
  <si>
    <t>对未将物业服务合同报送备案的，未制定安全防范应急预案的，擅自停止物业服务的，被解聘的物业服务企业拒不退出物业管理区域或者退出时不履行相关义务的处罚</t>
  </si>
  <si>
    <t>对不移交有关物业资料的处罚</t>
  </si>
  <si>
    <t>对注册建筑师或者其聘用单位未按照要求提供注册建筑师信用档案信息的处罚</t>
  </si>
  <si>
    <t>对建设工程勘察、设计注册执业人员和其他专业技术人员未受聘于一个建设工程勘察、设计单位或者同时受聘于两个以上建设工程勘察、设计单位执业的处罚</t>
  </si>
  <si>
    <t>对房地产开发企业申请资质证书弄虚作假或者伪造、涂改、出租、出借、转让资质证书的处罚</t>
  </si>
  <si>
    <t>对房地产开发企业不按规定办理资质延续、变更手续的处罚</t>
  </si>
  <si>
    <t>对房地产开发企业不按照规定申请检验资质等级的处罚</t>
  </si>
  <si>
    <t>对房地产开发企业违反法律、法规或者工程建设强制性标准的处罚</t>
  </si>
  <si>
    <t>对房地产开发企业未在住宅项目销售现场公示房地产开发项目配套设施建设承诺书或者未在交房现场公示符合交房条件的证明材料的处罚</t>
  </si>
  <si>
    <t>对房地产开发企业将不符合交付使用条件的住宅项目交付使用的处罚</t>
  </si>
  <si>
    <t>对房地产开发企业未办理开发建设方案备案手续或者擅自变更开发建设方案、或未按照规定执行房地产开发建设项目手册制度、或未按照规定将交付使用的住宅项目已完成配套设施建设情况书面告知城乡建设主管部门行为的处罚</t>
  </si>
  <si>
    <t>对房地产开发企业未按时足额缴存或抽逃、挪用项目资本金的处罚</t>
  </si>
  <si>
    <t>对注册造价工程师在最高投标限价、招标标底或者投标报价编制、工程结算审核和工程造价鉴定中，签署有虚假记载、误导性陈述的工程造价成果文件的处罚</t>
  </si>
  <si>
    <t>对注册造价工程师同时在两个或者两个以上单位执业的处罚</t>
  </si>
  <si>
    <t>对工程造价咨询企业以给予回扣、恶意压低收费等方式进行不正当竞争的处罚</t>
  </si>
  <si>
    <t>对以隐瞒情况、提供虚假材料、欺骗、贿赂等不正当手段申请、取得造价工程师、注册建造师注册的处罚</t>
  </si>
  <si>
    <t>对工程造价咨询企业转包承接工程造价咨询业务违法行为的处罚</t>
  </si>
  <si>
    <t>对聘用单位为注册造价师、注册建造师提供虚假注册材料的处罚</t>
  </si>
  <si>
    <t>对未经注册而以注册造价工程师的名义从事工程造价活动的处罚</t>
  </si>
  <si>
    <t>对造价咨询企业接受招标人和投标人或两个以上投标人对同一工程项目的工程造价咨询业务的处罚</t>
  </si>
  <si>
    <t>对注册造价工程师违反《注册造价工程师管理办法》第二十条规定的处罚</t>
  </si>
  <si>
    <t>对违法建设的管线建设单位的处罚</t>
  </si>
  <si>
    <t>对管线建设单位未同步实施城市道路红线范围内的管线建设与道路建设的违法行为的处罚</t>
  </si>
  <si>
    <t>对管线建设单位未按照城市管线年度建设计划组织安排项目建设的，未核实并会签施工场地内管线现状总平面图，未做好施工过程中现场管线的监护工作违法行为的处罚</t>
  </si>
  <si>
    <t>对勘察、施工单位未根据管线现状资料采取保护措施进行作业的违法行为处罚</t>
  </si>
  <si>
    <t>对未取得资质证书或以欺骗等不正当手段取得资质证书、超越本单位资质等级承揽工程的处罚</t>
  </si>
  <si>
    <t>对未取得资质等级证书或者超越资质等级从事房地产开发经营的处罚</t>
  </si>
  <si>
    <t>对勘察设计单位伪造、涂改、转让、出借资质证书的，或者转让、出借设计图签、图章的处罚</t>
  </si>
  <si>
    <t>对建设工程勘察、设计单位将所承揽的建设工程勘察、设计转包或者违法分包的处罚</t>
  </si>
  <si>
    <t>对建筑施工企业违反工程建设强制性标准、转包或违法分包的处罚</t>
  </si>
  <si>
    <t>对以欺骗、贿赂等不正当手段取得建筑业企业资质证书的处罚</t>
  </si>
  <si>
    <t>对监理单位将不合格的工程、建筑材料、构配件和设备按照合格签字的处罚</t>
  </si>
  <si>
    <t>对涉及建筑主体或者承重结构变动的装修工程，没有设计方案擅自施工的或房屋建筑使用者在装修过程中擅自变动房屋建筑主体和承重结构的处罚</t>
  </si>
  <si>
    <t>对建设单位向勘察、设计、施工、工程监理、审查机构等单位提出不符合安全生产法律、法规和建设强制性标准的要求的处罚</t>
  </si>
  <si>
    <t>对发生过较大生产安全事故或者发生过两起以上一般生产安全事故的处罚</t>
  </si>
  <si>
    <t>对恶意拖欠分包企业工程款或者农民工工资的处罚</t>
  </si>
  <si>
    <t>对隐瞒或谎报、拖延报告工程质量安全事故或破坏事故现场、阻碍对事故调查的处罚</t>
  </si>
  <si>
    <t>对按照国家法律、法规和标准规定需要持证上岗的技术工种的作业人员未取得证书上岗的处罚</t>
  </si>
  <si>
    <t>对建筑业企业未按照规定及时办理资质证书变更手续的处罚</t>
  </si>
  <si>
    <t>对建筑业企业未按照规定要求提供建筑业企业信用档案信息的处罚</t>
  </si>
  <si>
    <t>对建设单位将备案机关决定重新组织竣工验收的工程，在重新组织竣工验收前，擅自使用的处罚</t>
  </si>
  <si>
    <t>对建设单位采用虚假证明文件办理工程竣工验收备案的处罚</t>
  </si>
  <si>
    <t>对取得安全生产许可证的建筑施工企业发生生产安全事故的处罚</t>
  </si>
  <si>
    <t>对将建设工程监理委托给不具有相应资质的工程监理单位的处罚</t>
  </si>
  <si>
    <t>对监理单位转让监理业务的处罚</t>
  </si>
  <si>
    <t>对注册监理工程师同时受聘于两个或者两个以上的单位，从事执业活动的处罚</t>
  </si>
  <si>
    <t>对注册建造师具有《注册建造师管理规定》第二十六条所列行为的处罚</t>
  </si>
  <si>
    <t>对建设单位未按规定办理工程质量和安全监督手续，未按规定办理建筑工程施工许可证和开工审批手续而擅自施工，擅自更改设计和改变使用功能，未按规定办理竣工验收及备案手续，未按规定时限审定竣工结算的处罚</t>
  </si>
  <si>
    <t>对违反《重庆市建筑管理条例》第六十五条规定的处罚</t>
  </si>
  <si>
    <t>对建筑企业专业技术管理人员、技术工人未经考核合格上岗的处罚</t>
  </si>
  <si>
    <t>对建筑企业未按设计文件施工，违反国家和市制定的有关技术标准、质量验评标准、施工规范、操作规程，造成质量隐患或事故的处罚</t>
  </si>
  <si>
    <t>对建筑企业违反工程造价管理规定编制工程预算、结算的处罚</t>
  </si>
  <si>
    <t>对勘察、设计单位违规使用新技术、新工艺、新材料等行为的处罚</t>
  </si>
  <si>
    <t>对擅自使用没有国家技术标准又未经审定的新技术、新材料的处罚</t>
  </si>
  <si>
    <t>对采购或使用不符合施工图设计文件要求的墙体材料、保温材料、门窗、采暖制冷系统和照明设备的处罚</t>
  </si>
  <si>
    <t>对违反工程建设强制性标准的处罚</t>
  </si>
  <si>
    <t>对违规使用新技术、新工艺、新材料行为的处罚</t>
  </si>
  <si>
    <t>对建筑企业违反施工现场管理规定或对安全事故隐患不采取措施予以消除的违法行为的处罚</t>
  </si>
  <si>
    <t>对在施工中偷工减料的，使用不合格的建筑材料、建筑构配件和设备的，或者有其他不按照工程设计图纸或者施工技术标准施工的行为的处罚</t>
  </si>
  <si>
    <t>对建设单位将建设工程肢解发包违法行为的处罚</t>
  </si>
  <si>
    <t>对未组织竣工验收、验收不合格擅自交付使用或对不合格的建设工程按照合格工程验收的违法行为的处罚</t>
  </si>
  <si>
    <t>对施工单位不履行保修义务或者拖延履行保修义务的违法行为的处罚</t>
  </si>
  <si>
    <t>对没有设计方案擅自施工或擅自变动房屋建筑主体和承重结构的违法行为的处罚</t>
  </si>
  <si>
    <t>对建设单位未在规定期限内办理工程竣工验收备案的违法行为处罚</t>
  </si>
  <si>
    <t>对建筑企业未按设计文件施工，违反国家和市制定的有关技术标准、质量验评标准、施工规范、操作规程，造成质量隐患或事故的违法行为处罚</t>
  </si>
  <si>
    <t>对注册执业人员超越国家规定的执业等级或执业范围或者超出聘用单位业务范围执行业务的违法行为处罚</t>
  </si>
  <si>
    <t>对违反持证上岗管理规定违法行为的处罚</t>
  </si>
  <si>
    <t>对未取得施工许可证或者开工报告未经批准擅自施工或者不符合开工条件的处罚</t>
  </si>
  <si>
    <t>对未取得相应的资质，擅自承担检测业务或者超出资质范围从事检测活动的处罚</t>
  </si>
  <si>
    <t>对监理单位涂改、伪造、出借、转让《工程监理企业资质证书》的处罚</t>
  </si>
  <si>
    <t>对检测机构涂改、倒卖、出租、出借、转让资质证书或转包检测业务的处罚</t>
  </si>
  <si>
    <t>对监理单位与建设单位或施工单位串通，弄虚作假，降低工程质量的处罚</t>
  </si>
  <si>
    <t>对建设单位要求建筑设计单位违反建筑工程质量、安全标准，降低工程质量的处罚</t>
  </si>
  <si>
    <t>对发包方将建设工程发包给不具有相应资质等级的勘察、设计、施工单位或者委托给不具有相应资质等级的工程监理单位的处罚</t>
  </si>
  <si>
    <t>对施工单位未对建筑材料、建筑构配件、设备和商品混凝土进行检验，或者未对涉及结构安全的试块、试件以及有关材料取样检测的处罚</t>
  </si>
  <si>
    <t>对建设单位未按规定移交建设项目档案的处罚</t>
  </si>
  <si>
    <t>对建设工程勘察、设计单位允许其他单位或者个人以本单位的名义承揽建设工程勘察、设计业务的处罚</t>
  </si>
  <si>
    <t>对未按照法律、法规和工程建设强制性标准进行勘察、设计的处罚</t>
  </si>
  <si>
    <t>对设计单位违反规定指定建筑材料、建筑构配件的生产厂、供应商或未根据勘察成果进行工程设计的处罚</t>
  </si>
  <si>
    <t>对监理单位与被监理工程的施工承包单位以及建筑材料、建筑构配件和设备供应单位有隶属关系或者其他利害关系承担该项建设工程的监理业务的处罚</t>
  </si>
  <si>
    <t>对注册建筑师、注册结构工程师、监理工程师等注册执业人员因过错造成质量事故的处罚</t>
  </si>
  <si>
    <t>对采用新结构、新材料、新工艺的建设工程和特殊结构的建设工程，设计单位未在设计中提出保障施工作业人员安全和预防生产安全事故的措施建议的处罚</t>
  </si>
  <si>
    <t>对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</si>
  <si>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对注册执业人员未执行法律、法规和工程建设强制性标准的处罚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</si>
  <si>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</si>
  <si>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</si>
  <si>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对施工起重机械和整体提升脚手架、模板等自升式架设设施安装、拆卸单位未编制拆装方案、制定安全施工措施；未由专业技术人员现场监督；未出具自检合格证明或者出具虚假证明；未向施工单位进行安全使用说明，办理移交手续的处罚</t>
  </si>
  <si>
    <t>对违反《建设工程安全生产管理条例》第六十二条规定的处罚</t>
  </si>
  <si>
    <t>对施工单位挪用列入建设工程概算的安全生产作业环境及安全施工措施所需费用的处罚</t>
  </si>
  <si>
    <t>对违反《建设工程安全生产管理条例》第六十四条规定的处罚</t>
  </si>
  <si>
    <t>对违反《建设工程安全生产管理条例》第六十五条规定的处罚</t>
  </si>
  <si>
    <t>对生产经营单位的主要负责人、施工单位的主要负责人、项目负责人未履行安全生产管理职责的处罚</t>
  </si>
  <si>
    <t>对建筑施工企业不具备或不再具备安全生产条件的处罚</t>
  </si>
  <si>
    <t>对建设单位采用欺骗、贿赂等不正当手段取得施工许可证的处罚</t>
  </si>
  <si>
    <t>对建设单位隐瞒有关情况或者提供虚假材料申请施工许可证的处罚</t>
  </si>
  <si>
    <t>对注册建造师以欺骗、贿赂等不正当手段取得注册证书的处罚</t>
  </si>
  <si>
    <t>对注册建造师未取得注册证书和执业印章担任大中型建设工程项目施工单位项目负责人或者以注册建造师名义从事相关活动的处罚</t>
  </si>
  <si>
    <t>对注册建造师未办理变更注册仍继续执业的处罚</t>
  </si>
  <si>
    <t>对注册建造师或者其聘用单位未按照要求提供注册建造师信用档案信息的处罚</t>
  </si>
  <si>
    <t>对聘用单位为注册建造师提供虚假注册材料的处罚</t>
  </si>
  <si>
    <r>
      <rPr>
        <sz val="11"/>
        <rFont val="方正仿宋_GBK"/>
        <charset val="134"/>
      </rPr>
      <t>对建设单位在工程竣工验收合格之日起</t>
    </r>
    <r>
      <rPr>
        <sz val="11"/>
        <rFont val="Times New Roman"/>
        <charset val="0"/>
      </rPr>
      <t>15</t>
    </r>
    <r>
      <rPr>
        <sz val="11"/>
        <rFont val="方正仿宋_GBK"/>
        <charset val="134"/>
      </rPr>
      <t>日内未办理工程竣工验收备案的处罚</t>
    </r>
  </si>
  <si>
    <t>对不向建设单位出具质量保修书或质量保修的内容、期限违反规定的处罚</t>
  </si>
  <si>
    <t>对检测机构以欺骗、贿赂等不正当手段取得资质证书的处罚</t>
  </si>
  <si>
    <t>对检测机构具有《建设工程质量检测管理办法》第二十九条规定行为的处罚</t>
  </si>
  <si>
    <t>对检测机构伪造检测数据，出具虚假检测报告或者鉴定结论的处罚</t>
  </si>
  <si>
    <t>对委托方委托未取得相应资质的检测机构进行检测、明示或暗示检测机构出具虚假检测报告，篡改或伪造检测报告、弄虚作假送检试样的处罚</t>
  </si>
  <si>
    <t>对建筑施工企业未取得安全生产许可证擅自从事建筑施工活动的处罚</t>
  </si>
  <si>
    <t>对安全生产许可证有效期满未办理延期手续，继续从事建筑施工活动的处罚</t>
  </si>
  <si>
    <t>对转让、受让安全生产许可证的处罚</t>
  </si>
  <si>
    <t>对冒用安全生产许可证或者使用伪造的安全生产许可证的处罚</t>
  </si>
  <si>
    <t>对建筑施工企业隐瞒有关情况或者提供虚假材料申请安全生产许可证的处罚</t>
  </si>
  <si>
    <t>对申请人隐瞒有关情况或者提供虚假材料申请工程监理企业资质的处罚</t>
  </si>
  <si>
    <t>对工程监理企业不及时办理资质证书变更手续的处罚</t>
  </si>
  <si>
    <t>对工程监理企业未按要求提供工程监理企业信用档案信息的处罚</t>
  </si>
  <si>
    <t>对注册监理工程师隐瞒有关情况或者提供虚假材料申请注册的处罚</t>
  </si>
  <si>
    <t>对注册监理工程师以欺骗、贿赂等不正当手段取得注册证书的处罚</t>
  </si>
  <si>
    <t>对未经注册，擅自以注册监理工程师的名义从事工程监理及相关业务活动的处罚</t>
  </si>
  <si>
    <t>对注册监理工程师未办理变更注册仍执业的处罚</t>
  </si>
  <si>
    <t>对注册监理工程师以个人名义承接业务；涂改、倒卖、出租、出借或者以其他形式非法转让注册证书或者执业印章；泄露执业中应当保守的秘密并造成严重后果；超出执业范围或者聘用单位业务范围从事执业活动；弄虚作假提供执业活动成果；同时受聘于两个或者两个以上的单位，从事执业活动以及其它违反法律、法规、规章的行为的处罚</t>
  </si>
  <si>
    <t>对隐瞒有关情况或者提供虚假材料申请造价工程师注册的处罚</t>
  </si>
  <si>
    <t>对未经注册，擅自以注册建设工程勘察、设计人员的名义从事建设工程勘察、设计活动的处罚</t>
  </si>
  <si>
    <t>对建设工程设计单位不依据经审查合格的勘察设计文件进行设计并交付使用的处罚</t>
  </si>
  <si>
    <t>对勘察、设计单位选用国家和本市禁止、淘汰的技术产品；采用国际标准或国外标准未按规定备案；伪造建设工程勘察、设计文件的处罚</t>
  </si>
  <si>
    <t>对违反《房屋建筑和市政基础设施工程施工图设计文件审查管理办法》第二十四条规定的处罚</t>
  </si>
  <si>
    <t>对审查机构出具虚假审查合格书及审查人员的处罚</t>
  </si>
  <si>
    <t>对建设单位施工图设计文件未经超限高层建筑工程抗震设防审查或者审查不合格，擅自施工的行为的处罚</t>
  </si>
  <si>
    <t>对房屋产权人和使用人擅自变动或破坏房屋建筑工程抗震设施的处罚</t>
  </si>
  <si>
    <t>对房屋产权人未对抗震能力受损、荷载增加或者需提高抗震设防类别的房屋建筑工程，进行抗震验算、修复和加固的处罚</t>
  </si>
  <si>
    <t>对房屋产权人经鉴定需抗震加固的房屋建筑工程在进行装修改造时未进行抗震加固的处罚</t>
  </si>
  <si>
    <t>对产权人未对经鉴定不符合抗震要求的市政公用设施进行改造、改建或者抗震加固，又未限制使用的处罚</t>
  </si>
  <si>
    <t>对擅自变动或者破坏市政公用设施的防灾设施、抗震抗风构件、隔震或者振动控制装置、安全监测系统、健康监测系统、应急自动处置系统以及地震反应观测系统等设施的处罚</t>
  </si>
  <si>
    <t>对勘察设计企业企业未按照规定提供信用档案信息的处罚</t>
  </si>
  <si>
    <t>对注册建筑师在建筑设计或者相关业务中侵犯他人合法权益的处罚</t>
  </si>
  <si>
    <t>对注册执业人员超越国家规定的执业等级或执业范围或者超出聘用单位业务范围执行业务的处罚</t>
  </si>
  <si>
    <t>对勘察设计注册工程师泄露执业中应当保守的秘密并造成严重后果的处罚</t>
  </si>
  <si>
    <t>对注册执业人员因过错造成质量事故的处罚</t>
  </si>
  <si>
    <t>对违反《勘察设计注册工程师管理规定》第三十条的处罚</t>
  </si>
  <si>
    <t>对隐瞒有关情况或者提供虚假材料申请注册建筑师资格的处罚</t>
  </si>
  <si>
    <t>对以欺骗、贿赂等不正当手段取得注册建筑师注册证书和执业印章的处罚</t>
  </si>
  <si>
    <t>对未受聘并注册于中华人民共和国境内一个具有工程设计资质的单位从事建筑工程设计执业活动的处罚</t>
  </si>
  <si>
    <t>对注册建筑师未办理变更注册而继续执业的处罚</t>
  </si>
  <si>
    <t>对涂改、倒卖、出租、出借或者以其他形式非法转让注册建筑师执业资格证书、互认资格证书、注册证书和执业印章的处罚</t>
  </si>
  <si>
    <t>对聘用单位为注册建筑师提供虚假注册材料的处罚</t>
  </si>
  <si>
    <t>对城市地下管线专业管理单位未按规定移交管线工程档案的处罚</t>
  </si>
  <si>
    <t>对房地产开发企业在交付房屋时不向购房人提供商品房使用说明书和商品房质量保证书的处罚</t>
  </si>
  <si>
    <t>对房地产开发企业未按照商品房质量保证书的约定承担质量保修责任的处罚</t>
  </si>
  <si>
    <t>对房地产开发企业未按期办理转让房地产开发项目备案手续或者联合建设项目手续的处罚</t>
  </si>
  <si>
    <t>对房地产开发企业不按照规定填报信用信息资料和统计报表资料的处罚</t>
  </si>
  <si>
    <t>对在销售房屋时对所售房屋的节能措施、保温工程保修期等信息作虚假宣传的处罚</t>
  </si>
  <si>
    <t>对不符合施工图设计文件要求的墙体材料、保温材料、门窗、采暖制冷系统和照明设备，按照符合施工图设计文件要求签字的处罚</t>
  </si>
  <si>
    <t>对使用列入禁止使用目录的技术、工艺、材料和设备的处罚</t>
  </si>
  <si>
    <t>对不符合民用建筑节能强制性标准的民用建筑项目出具竣工验收合格报告的处罚</t>
  </si>
  <si>
    <t>对未经建筑能效测评，或者建筑能效测评不合格组织竣工验收并出具竣工验收合格报告的处罚</t>
  </si>
  <si>
    <t>对未将建筑能效标识在建筑物显著位置予以公示的处罚</t>
  </si>
  <si>
    <t>对使用伪造的节能建筑能效标识或者冒用建筑能效标识的处罚</t>
  </si>
  <si>
    <t>对在初步设计阶段未编制建筑节能设计专篇和项目热工计算书，或者在施工图设计阶段未落实初步设计审批意见和建筑节能强制性标准规定的技术措施的处罚</t>
  </si>
  <si>
    <t>对违反建筑节能强制性标准的处罚</t>
  </si>
  <si>
    <t>对勘察、设计单位未按照抗震设防专项审查意见进行超限高层建筑工程勘察、设计的处罚</t>
  </si>
  <si>
    <t>对勘察设计注册工程师在申请注册过程中采取不正当手段的处罚</t>
  </si>
  <si>
    <t>对建设单位提供不真实送审资料的处罚</t>
  </si>
  <si>
    <t>对工程勘察企业勘察文件没有责任人签字或者签字不全、勘察文件原始记录不按照规定记录或者记录不完整、不参加施工验槽、项目完成后勘察文件不归档保存的处罚</t>
  </si>
  <si>
    <t>对违反《房屋建筑和市政基础设施工程施工图设计文件审查管理办法》第二十七条规定的处罚</t>
  </si>
  <si>
    <t>对建筑施工企业伪造、涂改、转让、出借资质证书或者以其他方式允许他人以本企业的名义承揽工程的处罚</t>
  </si>
  <si>
    <t>对建设单位伪造或者涂改施工许可证的处罚</t>
  </si>
  <si>
    <t>对工程造价咨询企业违反《重庆市建设工程造价管理规定》第二十三条、第二十六条规定的处罚</t>
  </si>
  <si>
    <r>
      <rPr>
        <sz val="11"/>
        <rFont val="方正仿宋_GBK"/>
        <charset val="134"/>
      </rPr>
      <t>对工程造价执业人员违反《重庆市建设工程造价管理规定》（渝府令第</t>
    </r>
    <r>
      <rPr>
        <sz val="11"/>
        <rFont val="Times New Roman"/>
        <charset val="0"/>
      </rPr>
      <t>307</t>
    </r>
    <r>
      <rPr>
        <sz val="11"/>
        <rFont val="方正仿宋_GBK"/>
        <charset val="134"/>
      </rPr>
      <t>号）第二十三条、第二十七条规定的处罚</t>
    </r>
  </si>
  <si>
    <t>对建设工程计价软件的开发、应用不符合建设工程造价计价依据的处罚</t>
  </si>
  <si>
    <t>对建设单位的施工图设计文件未经审查或者审查不合格擅自施工行为的处罚</t>
  </si>
  <si>
    <t>对建设单位伪造、涂改勘察、设计文件并交付使用的处罚</t>
  </si>
  <si>
    <t>对注册建筑师准许他人以本人名义执行业务的处罚</t>
  </si>
  <si>
    <t>对勘察设计注册执业人员以个人名义承接业务的处罚</t>
  </si>
  <si>
    <t>对未经注册建筑师同意擅自修改其设计图纸的处罚</t>
  </si>
  <si>
    <t>对建设单位违反《房屋建筑和市政基础设施工程施工图设计文件审查管理办法》第二十六条的处罚</t>
  </si>
  <si>
    <t>对监理单位允许其他单位或者个人以本单位名义承揽工程的处罚</t>
  </si>
  <si>
    <t>对房地产开发企业未在规定时间内一次性公开全部房源进行预售的处罚</t>
  </si>
  <si>
    <t>对房地产开发企业售房现场未达到标准的处罚</t>
  </si>
  <si>
    <t>对房地产开发企业未按规定确定预售资金监管银行，设立预售资金监管账户的处罚</t>
  </si>
  <si>
    <t>对物业管理企业违规委托物业业务给他人的处罚</t>
  </si>
  <si>
    <t>对挪用专项维修资金的处罚</t>
  </si>
  <si>
    <t>对房地产价格评估机构出具虚假或者有重大差错的评估报告的处罚</t>
  </si>
  <si>
    <t>对房地产开发企业未按规定报送测绘成果或者需要由其提供的办理房屋权属登记的资料的处罚</t>
  </si>
  <si>
    <t>对擅自转让房地产开发项目的处罚</t>
  </si>
  <si>
    <t>对违规转让房地产的处罚</t>
  </si>
  <si>
    <t>对公共租赁住房的所有权人及其委托的运营单位具有《公共租赁住房管理办法》第三十四条所情形的处罚</t>
  </si>
  <si>
    <t>对房地产开发企业挪用或者侵占商品房预售资金的处罚</t>
  </si>
  <si>
    <t>对商品房预售人未按规定办理商品房预售合同登记备案的处罚</t>
  </si>
  <si>
    <t>对房地产开发企业或者其委托的房地产中介服务机构采取返本销售或者变相返本销售的方式销售商品房、采取售后包租或者变相售后包租的方式销售未竣工的商品房的处罚</t>
  </si>
  <si>
    <t>对房地产开发企业将已经办理合同登记备案的商品房再出售给他人、未明示商品房已设定抵押的事实而将已办理抵押登记的商品房出售给他人以及将已经预售的商品房设定抵押的处罚</t>
  </si>
  <si>
    <t>对未取得房地产开发企业资质证书擅自销售商品房的处罚</t>
  </si>
  <si>
    <t>对房地产开发企业在未解除商品房买卖合同前将作为合同标的物的商品房再行销售给他人的处罚</t>
  </si>
  <si>
    <t>对申请人隐瞒有关情况或者提供虚假材料申请公共租赁住房的处罚</t>
  </si>
  <si>
    <t>对以欺骗等不正手段登记为轮候对象或者承租公共租赁住房的处罚</t>
  </si>
  <si>
    <t>对承租人具有《公共租赁住房管理办法》第三十六条所列情形的处罚</t>
  </si>
  <si>
    <t>对违反规定预售商品房的处罚</t>
  </si>
  <si>
    <t>对物业管理企业擅自改变物业管理用房用途的处罚</t>
  </si>
  <si>
    <t>对物业管理企业擅自改变物业管理区域内按照规划建设的公共建筑和共用设施用途的，擅自占用、挖掘物业管理区域内道路、场地，损害业主共同利益的，擅自利用物业共用部位、共用设施设备进行经营的处罚</t>
  </si>
  <si>
    <t>对物业服务企业未将物业服务合同报送备案的；未制定安全防范应急预案的；业主大会依法选聘新的物业服务企业后，原物业服务企业不按规定退出物业管理区域的；退出服务时不履行相关义务的；泄露业主信息资料的处罚</t>
  </si>
  <si>
    <t>对房地产经纪机构、房地产咨询机构违反业务承接规定的处罚</t>
  </si>
  <si>
    <t>对房地产经纪、房地产咨询机构的从业人员违反《重庆市城镇房地产交易管理条例》第六十六条规定的处罚</t>
  </si>
  <si>
    <t>对房地产经纪机构擅自对外发布房源信息的处罚</t>
  </si>
  <si>
    <t>对房地产经纪人员违反《房地产经纪管理办法》第三十七条规定的处罚</t>
  </si>
  <si>
    <t>对建设单位不按规定配置物业管理用房的处罚</t>
  </si>
  <si>
    <t>对出租人违反当地人均租住建筑面积最低标准和出租厨房、卫生间、阳台和地下储藏室供人员居住的处罚</t>
  </si>
  <si>
    <t>对房屋租赁当事人违反房屋租赁登记备案有关规定的处罚</t>
  </si>
  <si>
    <t>对房地产中介服务机构代理销售不符合销售条件的商品房的处罚</t>
  </si>
  <si>
    <t>对房地产经纪机构违反网上签约规定的处罚</t>
  </si>
  <si>
    <t>对房地产经纪机构擅自划转客户交易结算资金的处罚</t>
  </si>
  <si>
    <t>对装饰装修企业自行采购或者向装修人推荐使用不符合国家标准的装饰装修材料，造成空气污染超标的处罚</t>
  </si>
  <si>
    <t>对建设单位未按规定进行白蚁预防的行为进行处罚</t>
  </si>
  <si>
    <t>对白蚁防治单位进行白蚁防治使用不合格药物的行政处罚</t>
  </si>
  <si>
    <t>对装修人违反《住宅室内装饰装修管理办法》规定，将住宅室内装饰装修工程委托给不具有相应资质等级企业的处罚</t>
  </si>
  <si>
    <t>对住宅物业的建设单位未通过招投标方式选聘物业管理或者未经批准，擅自选聘物业管理企业的处罚</t>
  </si>
  <si>
    <t>对开发建设单位未按规定交存物业专项维修资金或者未按规定分摊维修、更新、改造费用的违法行为的处罚</t>
  </si>
  <si>
    <t>对房地产经纪机构提供公共租赁住房出租、转租、出售等经纪业务的处罚</t>
  </si>
  <si>
    <t>对出租人将属于违法建筑、不合符工程建设强制性标准、违反规定改变房屋使用性质等禁止出租的房屋进行出租的处罚</t>
  </si>
  <si>
    <t>对非法从事白蚁防治业务行为的处罚</t>
  </si>
  <si>
    <t>对未经消防设计审查或者审查不合格擅自施工的处罚</t>
  </si>
  <si>
    <t>对建设工程未经消防验收或者消防验收不合格擅自投入使用的处罚</t>
  </si>
  <si>
    <t>对未进行消防验收备案的处罚</t>
  </si>
  <si>
    <t>对公众聚集场所未经消防安全检查或者消防安全检查不合格擅自投入使用、营业的处罚</t>
  </si>
  <si>
    <t>对建设工程投入使用后消防抽查不合格不停止使用的处罚</t>
  </si>
  <si>
    <t>对擅自变更已经审查合格的消防设计的处罚</t>
  </si>
  <si>
    <t>对违法要求降低消防技术标准设计、施工的处罚</t>
  </si>
  <si>
    <t>对不按照消防技术标准强制性要求进行消防设计的处罚</t>
  </si>
  <si>
    <t>对违法施工降低消防施工质量的处罚</t>
  </si>
  <si>
    <t>对违法监理降低消防施工质量的处罚</t>
  </si>
  <si>
    <t>对违反《建筑起重机械安全监督管理规定》第十二条规定的处罚</t>
  </si>
  <si>
    <t>对违反《建筑起重机械安全监督管理规定》第十七条规定的处罚</t>
  </si>
  <si>
    <t>对违反《建筑起重机械安全监督管理规定》第二十一条规定的处罚</t>
  </si>
  <si>
    <t>对违反《建筑起重机械安全监督管理规定》第二十二条规定的处罚</t>
  </si>
  <si>
    <t>对违反《建筑起重机械安全监督管理规定》第二十三条规定的处罚</t>
  </si>
  <si>
    <t>对城镇排水设施维护运营单位存在《城镇排水与污水处理条例》第五十一条行为的处罚</t>
  </si>
  <si>
    <t>对城镇污水处理设施维护运营单位未按照国家有关规定检测进出水水质的，或者未报送污水处理水质和水量、主要污染物削减量等信息和生产运营成本等信息的行为的处罚</t>
  </si>
  <si>
    <t>对城镇排水与污水处理设施维护运营单位存在违反《城镇排水与污水处理条例》第五十五条规定行为的处罚</t>
  </si>
  <si>
    <t>对实施危及城镇排水与污水处理设施安全活动的处罚</t>
  </si>
  <si>
    <t>对擅自拆除、改动城镇排水与污水处理设施的处罚</t>
  </si>
  <si>
    <t>对擅自倾倒、堆放、丢弃、遗撒污泥的处罚</t>
  </si>
  <si>
    <t>对排水户未取得污水排入排水管网许可证而排放污水的处罚</t>
  </si>
  <si>
    <t>对在城市排水设施及其他安全区范围内实施禁止性行为的处罚</t>
  </si>
  <si>
    <t>对排水单位或者个人不缴纳污水处理费的处罚</t>
  </si>
  <si>
    <t>对未按本办法规定及时向城镇排水主管部门申请办理排水户名称、法定代表人等其他事项变更的处罚</t>
  </si>
  <si>
    <t>对排水户以欺骗、贿赂等不正当手段取得排水许可的处罚</t>
  </si>
  <si>
    <t>对辖区内鉴定为危房且危及公共安全情形的房屋进行强制治理</t>
  </si>
  <si>
    <t>《城镇排水与污水处理条例》第五十三条规定的代履行</t>
  </si>
  <si>
    <t>公租房租赁补贴资格确认</t>
  </si>
  <si>
    <t>建设工程消防验收备案</t>
  </si>
  <si>
    <t>公租房承租资格确认</t>
  </si>
  <si>
    <t>城市建设配套费征收（含加收滞纳金）</t>
  </si>
  <si>
    <t>行政征收</t>
  </si>
  <si>
    <t>对绿色建筑项目给予资金补助</t>
  </si>
  <si>
    <t>对可再生能源建筑应用示范项目给予专项资金补助</t>
  </si>
  <si>
    <t>对既有公共建筑节能改造项目给予资金补助</t>
  </si>
  <si>
    <t>对在推广应用新技术工作中作出突出贡献的单位和个人的奖励</t>
  </si>
  <si>
    <t>房地产市场交易行为检查</t>
  </si>
  <si>
    <t>白蚁防治行业的监督管理</t>
  </si>
  <si>
    <t>房地产估价师监督检查</t>
  </si>
  <si>
    <t>对房地产经纪机构和从业人员经纪活动的监督检查</t>
  </si>
  <si>
    <t>建设工程安全监督</t>
  </si>
  <si>
    <t>建筑市场行为检查</t>
  </si>
  <si>
    <t>建设工程质量监督</t>
  </si>
  <si>
    <t>商品房预售资金监管</t>
  </si>
  <si>
    <t>房地产经纪机构备案</t>
  </si>
  <si>
    <t>房屋建筑和市政基础设施工程竣工验收备案</t>
  </si>
  <si>
    <t>房屋交易合同网签备案</t>
  </si>
  <si>
    <t>房屋交易资金监管</t>
  </si>
  <si>
    <t>公租房申请人资格审查</t>
  </si>
  <si>
    <t>公租房租金收缴</t>
  </si>
  <si>
    <t>城市排水与污水处理设施建设工程竣工验收报告及相关资料备案</t>
  </si>
  <si>
    <t>对城市轨道交通工程验收进行监督</t>
  </si>
  <si>
    <r>
      <rPr>
        <sz val="11"/>
        <rFont val="方正仿宋_GBK"/>
        <charset val="134"/>
      </rPr>
      <t>主城区建设总规模在</t>
    </r>
    <r>
      <rPr>
        <sz val="11"/>
        <rFont val="Times New Roman"/>
        <charset val="0"/>
      </rPr>
      <t>25</t>
    </r>
    <r>
      <rPr>
        <sz val="11"/>
        <rFont val="方正仿宋_GBK"/>
        <charset val="134"/>
      </rPr>
      <t>万平方米以上（含</t>
    </r>
    <r>
      <rPr>
        <sz val="11"/>
        <rFont val="Times New Roman"/>
        <charset val="0"/>
      </rPr>
      <t>25</t>
    </r>
    <r>
      <rPr>
        <sz val="11"/>
        <rFont val="方正仿宋_GBK"/>
        <charset val="134"/>
      </rPr>
      <t>万平方米）房地产开发项目建设方案备案，主城区建设总规模在</t>
    </r>
    <r>
      <rPr>
        <sz val="11"/>
        <rFont val="Times New Roman"/>
        <charset val="0"/>
      </rPr>
      <t>25</t>
    </r>
    <r>
      <rPr>
        <sz val="11"/>
        <rFont val="方正仿宋_GBK"/>
        <charset val="134"/>
      </rPr>
      <t>万平方米以下项目、两江新区和高新区所有项目、非主城区所有项目的房地产项目建设方案备案</t>
    </r>
  </si>
  <si>
    <r>
      <rPr>
        <sz val="11"/>
        <rFont val="方正仿宋_GBK"/>
        <charset val="134"/>
      </rPr>
      <t>主城区建设总规模在</t>
    </r>
    <r>
      <rPr>
        <sz val="11"/>
        <rFont val="Times New Roman"/>
        <charset val="0"/>
      </rPr>
      <t>25</t>
    </r>
    <r>
      <rPr>
        <sz val="11"/>
        <rFont val="方正仿宋_GBK"/>
        <charset val="134"/>
      </rPr>
      <t>万平方米以上（含</t>
    </r>
    <r>
      <rPr>
        <sz val="11"/>
        <rFont val="Times New Roman"/>
        <charset val="0"/>
      </rPr>
      <t>25</t>
    </r>
    <r>
      <rPr>
        <sz val="11"/>
        <rFont val="方正仿宋_GBK"/>
        <charset val="134"/>
      </rPr>
      <t>万平方米）房地产开发项目资本金监管，主城区建设总规模在</t>
    </r>
    <r>
      <rPr>
        <sz val="11"/>
        <rFont val="Times New Roman"/>
        <charset val="0"/>
      </rPr>
      <t>25</t>
    </r>
    <r>
      <rPr>
        <sz val="11"/>
        <rFont val="方正仿宋_GBK"/>
        <charset val="134"/>
      </rPr>
      <t>万平方米以下项目、两江新区和高新区所有项目、非主城区所有项目的房地产项目资本金监督管理</t>
    </r>
  </si>
  <si>
    <r>
      <rPr>
        <sz val="11"/>
        <rFont val="方正仿宋_GBK"/>
        <charset val="134"/>
      </rPr>
      <t>主城区建设总规模在</t>
    </r>
    <r>
      <rPr>
        <sz val="11"/>
        <rFont val="Times New Roman"/>
        <charset val="0"/>
      </rPr>
      <t>25</t>
    </r>
    <r>
      <rPr>
        <sz val="11"/>
        <rFont val="方正仿宋_GBK"/>
        <charset val="134"/>
      </rPr>
      <t>万平方米以下房地产开发项目建设方案备案</t>
    </r>
  </si>
  <si>
    <r>
      <rPr>
        <sz val="11"/>
        <rFont val="方正仿宋_GBK"/>
        <charset val="134"/>
      </rPr>
      <t>主城区建设总规模在</t>
    </r>
    <r>
      <rPr>
        <sz val="11"/>
        <rFont val="Times New Roman"/>
        <charset val="0"/>
      </rPr>
      <t>25</t>
    </r>
    <r>
      <rPr>
        <sz val="11"/>
        <rFont val="方正仿宋_GBK"/>
        <charset val="134"/>
      </rPr>
      <t>万平方米以下房地产开发项目资本金监督管理</t>
    </r>
  </si>
  <si>
    <t>注册建造师资格证书</t>
  </si>
  <si>
    <t>二级建造师资格证书、基本信息</t>
  </si>
  <si>
    <t>建筑施工特种作业人员操作资格</t>
  </si>
  <si>
    <t>房地产估价师</t>
  </si>
  <si>
    <t>房地产中介从业人员</t>
  </si>
  <si>
    <t>勘察设计注册人员</t>
  </si>
  <si>
    <t>住房租赁企业存在支付房屋权利人租金高于收取承租人租金、收取承租人租金周期长于给付房屋权利人租金周期</t>
  </si>
  <si>
    <t>经营异常名录信息</t>
  </si>
  <si>
    <t>房地产领域相关失信责任主体</t>
  </si>
  <si>
    <t>区城管局</t>
  </si>
  <si>
    <t>关闭、闲置、拆除城市环境卫生设施许可</t>
  </si>
  <si>
    <t>城市建筑垃圾处置核准</t>
  </si>
  <si>
    <t>拆除、改动、迁移城市公共供水设施审核</t>
  </si>
  <si>
    <t>由于工程施工、设备维修等原因确需停止供水的审批</t>
  </si>
  <si>
    <t>市政设施建设类审批</t>
  </si>
  <si>
    <t>特殊车辆在城市道路上行驶审批</t>
  </si>
  <si>
    <t>工程建设涉及城市绿地、树木审批</t>
  </si>
  <si>
    <t>设置大型户外广告及在城市建筑物、设施上悬挂、张贴宣传品审批</t>
  </si>
  <si>
    <t>临时性建筑物搭建、堆放物料、占道施工审批</t>
  </si>
  <si>
    <t>供水工程建设方案审查</t>
  </si>
  <si>
    <t>二次供水许可</t>
  </si>
  <si>
    <t>占用、迁移、拆除城市道路照明设施审核</t>
  </si>
  <si>
    <t>临时户外广告设置许可</t>
  </si>
  <si>
    <t>建设项目附属园林绿化工程设计方案审查</t>
  </si>
  <si>
    <t>非工程建设项目涉及城市绿地、树木审批</t>
  </si>
  <si>
    <t>公园内举办大型游乐、展览等活动审批</t>
  </si>
  <si>
    <t>非主干道临时占道经营许可</t>
  </si>
  <si>
    <t>对未对闲置土地和储备土地进行简易绿化的处罚</t>
  </si>
  <si>
    <t>对毁损园林植物的处罚</t>
  </si>
  <si>
    <t>对占用、拆除公共建筑和市政公用设施上建成的立体绿化或者未恢复原有立体绿化的处罚</t>
  </si>
  <si>
    <t>对树权单位不按规定治理发生病虫害的处罚</t>
  </si>
  <si>
    <t>对建设项目绿地率未达到规定指标要求的处罚</t>
  </si>
  <si>
    <t>对违法移植、砍伐城市树木和占用城市园林绿地的处罚</t>
  </si>
  <si>
    <t>对违反《重庆市城市园林绿化条例》第四十五条规定的处罚</t>
  </si>
  <si>
    <t>对违反《重庆市城市园林绿化条例》第三十条规定的处罚</t>
  </si>
  <si>
    <t>对违反《重庆市城市园林绿化条例》第四十一条规定的处罚</t>
  </si>
  <si>
    <t>对擅自移植、毁坏、砍伐古树名木和古树后备资源的处罚</t>
  </si>
  <si>
    <t>对擅自在路内停车位内设置地桩、地锁等障碍物或者以其他方式侵占路内停车设施的处罚</t>
  </si>
  <si>
    <t>对停车场经营管理者不遵守服务规范的处罚</t>
  </si>
  <si>
    <t>对违反《固体废物污染环境防治法》有关城市生活垃圾污染环境防治规定的处罚</t>
  </si>
  <si>
    <t>对户外公共场所食品销售和餐饮摊点无证经营的处罚</t>
  </si>
  <si>
    <t>对未经批准，擅自挖掘道路、占用道路施工或者从事其他影响道路交通安全活动的处罚</t>
  </si>
  <si>
    <t>对在禁止的时段和区域内露天烧烤食品或者为露天烧烤食品提供场地的处罚</t>
  </si>
  <si>
    <t>对在保护区域焚烧产生有毒有害烟尘和恶臭气体的物质的处罚</t>
  </si>
  <si>
    <t>对城区露天烧烤污染、城市焚烧沥青塑料垃圾等烟尘和恶臭污染、露天焚烧秸秆落叶等烟尘污染的处罚</t>
  </si>
  <si>
    <t>对城市桥梁产权人或者委托管理人违反《城市桥梁检测和养护维修管理办法》第二十五条规定的处罚</t>
  </si>
  <si>
    <t>对超限履带车、铁轮车等违规通过城市桥梁的处罚</t>
  </si>
  <si>
    <t>对在城市景观照明中有过度照明等超能耗标准行为的处罚</t>
  </si>
  <si>
    <t>对在城市绿地范围内进行拦河截溪、取土采石、设置垃圾堆场、排放污水以及其他对城市生态环境造成破坏活动的处罚</t>
  </si>
  <si>
    <t>对违反《城市供水水质管理规定》第二十九条规定的处罚</t>
  </si>
  <si>
    <t>对城市供水单位未制定城市供水水质突发事件应急预案和未按规定上报水质报表的处罚</t>
  </si>
  <si>
    <t>对在城市快速路上擅自占用、挖掘道路，擅自设置与其他城市道路和公路的出入口，擅自跨越、穿越道路架设、增设管线设施的处罚</t>
  </si>
  <si>
    <t>对超重、超高、超长车辆未经同意在城市快速路上行驶的处罚</t>
  </si>
  <si>
    <t>对应当建设城市夜景灯饰而没有建设的处罚</t>
  </si>
  <si>
    <t>对夜景灯饰设施没有与主体工程同时设计、同时竣工验收、同时投入使用的处罚</t>
  </si>
  <si>
    <t>对在应当建设城市夜景灯饰的建设项目中擅自改变、移动或拆除城市夜景灯饰设施的处罚</t>
  </si>
  <si>
    <t>对不按规定启闭城市夜景灯饰的处罚</t>
  </si>
  <si>
    <t>对违反《重庆市城市饮用水二次供水管理办法》第十九条规定的处罚</t>
  </si>
  <si>
    <t>对在城市公共绿地内开设商业服务摊点未经同意或不服从管理的处罚</t>
  </si>
  <si>
    <t>对在道路上的通讯、邮政、电力、有线电视、公交客运、环境卫生等设施出现污损、残缺未及时清洗或修复的处罚</t>
  </si>
  <si>
    <t>对未按规定设置户外招牌的处罚</t>
  </si>
  <si>
    <t>对户外招牌设置人未按规定维护管理户外招牌的处罚</t>
  </si>
  <si>
    <t>对生产经营单位的决策机构、主要负责人或者个人经营的投资人不依照规定保证安全生产所必需的资金投入致使生产经营单位不具备安全生产条件的处罚</t>
  </si>
  <si>
    <t>对生产经营单位的主要负责人未履行法定安全生产管理职责的处罚</t>
  </si>
  <si>
    <t>对生产经营单位有《中华人民共和国安全生产法》第九十四条所列行为的处罚</t>
  </si>
  <si>
    <t>对生产经营单位有《中华人民共和国安全生产法》第九十六条所列行为的处罚</t>
  </si>
  <si>
    <t>对生产经营单位有《中华人民共和国安全生产法》第九十八条所列行为的处罚</t>
  </si>
  <si>
    <t>对两个以上生产经营单位在同一作业区域内进行可能危及对方安全生产的生产经营活动，未签订安全生产管理协议或者未指定专职安全生产管理人员进行安全检查与协调的处罚</t>
  </si>
  <si>
    <t>对生产经营单位有《中华人民共和国安全生产法》第一百零二条所列行为的处罚</t>
  </si>
  <si>
    <t>对生产经营单位与从业人员订立协议，免除或者减轻其对从业人员因生产安全事故伤亡依法应承担的责任的处罚</t>
  </si>
  <si>
    <t>对生产经营单位未建立安全生产规章制度的处罚</t>
  </si>
  <si>
    <t>对生产经营单位分管安全生产工作的负责人未履行安全生产职责的处罚</t>
  </si>
  <si>
    <t>生产经营单位的安全生产管理人员、技术人员未履行规定职责的处罚</t>
  </si>
  <si>
    <t>对生产经营单位的场所规划、布局、设计不符合要求的处罚</t>
  </si>
  <si>
    <t>对生产经营单位管理设施设备未达到安全管理要求的处罚</t>
  </si>
  <si>
    <t>对生产经营单位危险作业未按照要求实施现场安全管理的处罚</t>
  </si>
  <si>
    <t>对物业服务企业未按照规定履行安全管理职责的处罚</t>
  </si>
  <si>
    <t>对生产经营单位未与承包单位、承租单位签订专门的安全生产管理协议或者未在承包合同、租赁合同中明确各自的安全生产管理职责，或者未对承包单位、承租单位的安全生产统一协调、管理的处罚</t>
  </si>
  <si>
    <t>对城市桥梁的承载能力下降或构成危桥未采取相应措施的处罚</t>
  </si>
  <si>
    <t>对未取得城市生活垃圾经营许可证擅自从事餐厨垃圾收集、运输、处理的，或者未经区县（自治县）人民政府通过招标等方式确定擅自从事餐厨垃圾收集、运输、处理的行为的处罚</t>
  </si>
  <si>
    <t>对违反《重庆市公园管理条例》第三十一条的处罚</t>
  </si>
  <si>
    <t>对临时占用、挖掘城市道路设施的单位和个人不遵守占用、挖掘相关规定的处罚</t>
  </si>
  <si>
    <t>对违反《重庆市市政设施管理条例》第六十二条规定的处罚</t>
  </si>
  <si>
    <t>对违反《重庆市市政设施管理条例》第二十条规定等行为的处罚</t>
  </si>
  <si>
    <t>对市政设施维护管理单位未按规定进行桥梁检测评估委托、监测评估评定技术等级、结果备案行为的处罚</t>
  </si>
  <si>
    <t>对违反《重庆市城市供水节水管理条例》第三十八条规定等行为的处罚</t>
  </si>
  <si>
    <t>对未经公园管理机构许可车辆进入公园的处罚</t>
  </si>
  <si>
    <t>对擅自在城市道路上开设车行坡道或进出道口、建设各种建（构）筑物的处罚</t>
  </si>
  <si>
    <t>对城市公共停车场经营管理单位未依法备案、或擅自停止使用或者改作他用的处罚</t>
  </si>
  <si>
    <t>对盗用供水或擅自转供公共供水的处罚</t>
  </si>
  <si>
    <t>对公园管理机构及其工作人员违反《重庆市公园管理条例》，不依法进行公园建设和管理的行为的处罚</t>
  </si>
  <si>
    <t>对将建筑垃圾混入生活垃圾、危险废物混入建筑垃圾、擅自设立弃置场受纳建筑垃圾的处罚</t>
  </si>
  <si>
    <t>对建筑垃圾储运消纳场受纳工业垃圾、生活垃圾和有毒有害垃圾的处罚</t>
  </si>
  <si>
    <t>对违反《城市建筑垃圾管理规定》第二十二条的处罚</t>
  </si>
  <si>
    <t>对处置建筑垃圾的单位在运输建筑垃圾过程中沿途丢弃、遗撒建筑垃圾的处罚</t>
  </si>
  <si>
    <t>对涂改、倒卖、出租、出借或者以其他形式非法转让城市建筑垃圾处置核准文件的处罚</t>
  </si>
  <si>
    <t>对未经核准擅自处置建筑垃圾、或超核准范围处置建筑垃圾的处罚</t>
  </si>
  <si>
    <t>对随意倾倒、抛撒或者堆放建筑垃圾的处罚</t>
  </si>
  <si>
    <t>对擅自使用未经验收或者验收不合格的城市道路的处罚</t>
  </si>
  <si>
    <t>对依附于城市道路建设各种管线、杆线等设施，不按照规定办理批准手续的处罚</t>
  </si>
  <si>
    <t>对城市道路的养护、维修工程未按规定期限修复竣工，未在养护、维修工程施工现场设置明显标志和安全防围设施，影响行人和交通车辆安全的处罚</t>
  </si>
  <si>
    <t>对紧急抢修埋设在城市道路下的管线，不按照规定补办批准手续的处罚</t>
  </si>
  <si>
    <t>对违反《重庆市市政设施管理条例》第三十八条的处罚</t>
  </si>
  <si>
    <t>对违反《重庆市市政设施管理条例》第六十二条的处罚</t>
  </si>
  <si>
    <t>对市政设施养护维修施工现场不符环境保护要求、影响交通安全、畅通、重大养护维修工程未提前发布公告、城市道路养护维修专用车辆未使用统一标志的处罚</t>
  </si>
  <si>
    <t>对违反《重庆市市政设施管理条例》第二十一条的处罚</t>
  </si>
  <si>
    <t>对未按规定挖掘城市道路的处罚</t>
  </si>
  <si>
    <t>对违反车辆停放管理规定的处罚</t>
  </si>
  <si>
    <t>对城市公共停车场的经营管理单位管理失职的处罚</t>
  </si>
  <si>
    <t>对临时占道停车管理者违反临时占道停车点的管理规定的处罚</t>
  </si>
  <si>
    <t>对井盖等附属设施出现破损、移位或者丢失，有关产权单位或者其委托的管理单位未及时修复、正位或者补缺的处罚</t>
  </si>
  <si>
    <t>对违反《重庆市户外广告管理条例》第十一条与第三十四条的处罚</t>
  </si>
  <si>
    <t>对未按照城市生活垃圾治理规划和环境卫生设施标准配套建设城市生活垃圾收集设施的处罚</t>
  </si>
  <si>
    <t>对未经批准擅自关闭、闲置或者拆除城市生活垃圾处置设施、场所的处罚</t>
  </si>
  <si>
    <t>对随意倾倒、抛洒、堆放城市生活垃圾的处罚</t>
  </si>
  <si>
    <t>对城市生活垃圾经营性清扫、收集、运输的企业在运输过程中沿途丢弃、遗撒生活垃圾的处罚</t>
  </si>
  <si>
    <t>对从事城市生活垃圾经营性清扫、收集、运输的企业不履行相关义务的处罚</t>
  </si>
  <si>
    <t>对从事城市生活垃圾经营性清扫、收集、运输的企业，未经批准擅自停业、歇业的处罚</t>
  </si>
  <si>
    <t>对临时占用道路不按规定堆放建筑材料的处罚</t>
  </si>
  <si>
    <t>对未经批准擅自拆除环境卫生设施或者未按批准的拆迁方案进行拆迁的处罚</t>
  </si>
  <si>
    <t>对损坏各类环境卫生设施及其附属设施的处罚</t>
  </si>
  <si>
    <t>对违反《城市市容和环境卫生管理条例》第三十四条的处罚</t>
  </si>
  <si>
    <t>对违反《重庆市市容环境卫生管理条例》第十八条规定的处罚</t>
  </si>
  <si>
    <t>对违规开挖道路或在道路上维修管道、疏浚排水设施或栽培、整修植物等作业的处罚</t>
  </si>
  <si>
    <t>对霓虹灯、电子显示屏（牌）、灯箱等户外广告未保持完好、有破损、污迹和严重褪色，未显示完好的处罚</t>
  </si>
  <si>
    <t>对宠物饲养人未立即清除宠物在公共场所产生的粪便，影响市容环境卫生的处罚</t>
  </si>
  <si>
    <t>对机动车辆车身、车轮有明显污迹尘土的处罚</t>
  </si>
  <si>
    <t>对违规设置车辆清洗场所的处罚</t>
  </si>
  <si>
    <t>对在主、次干道上清洗机动车辆的处罚</t>
  </si>
  <si>
    <t>对将医疗垃圾、有毒有害垃圾混入生活垃圾的处罚</t>
  </si>
  <si>
    <t>对生活垃圾处理场（厂）未严格按照国家规定的处理技术、规程、规范和标准进行处理或达到填埋容量未采取及时封闭等有效措施防止污染环境的处罚</t>
  </si>
  <si>
    <t>对未经许可，擅自从事经营生活垃圾清扫、收集、运输和处理的处罚</t>
  </si>
  <si>
    <t>对建设工地周围环境未保持清洁，或拆除建筑物、构筑物未采取湿法等有效措施作业造成尘土飞扬的处罚</t>
  </si>
  <si>
    <t>对未办理《建筑垃圾运输许可证》运输建筑垃圾或未按照批准的时间、清运路线、指定地点倾倒建筑垃圾的处罚</t>
  </si>
  <si>
    <t>对未采取密封措施的车辆运输易散漏建筑渣土、沙石、垃圾等物质的处罚</t>
  </si>
  <si>
    <t>对密闭式运输车辆未密闭运输，造成飞扬、泄漏、撒落污染道路的处罚</t>
  </si>
  <si>
    <t>对不按规划方案重建、还建被拆除的环卫设施，或者擅自占用、关闭公厕、垃圾站等环境卫生设施的处罚</t>
  </si>
  <si>
    <t>对向城市河道倾倒废弃物和垃圾的行为的处罚</t>
  </si>
  <si>
    <t>对未将餐厨垃圾与其他生活垃圾分类，实行单独收集、密闭储存；将餐厨垃圾排入雨水管道、污水排水管道、河道和厕所的行为的处罚</t>
  </si>
  <si>
    <t>对将餐厨垃圾交由未经区县（自治县）人民政府通过招标等方式确定的本行政区域内的餐厨垃圾收运单位或者个人收运、处理的行为的处罚</t>
  </si>
  <si>
    <t>对餐厨垃圾收运单位违反收运管理规定的行为的处罚</t>
  </si>
  <si>
    <t>对违反《重庆市餐厨垃圾管理办法》第十一条第一款第（三）、（四）、（五）、（六）项规定的处罚</t>
  </si>
  <si>
    <t>对临时占道经营者违反临时占道经营规定的处罚</t>
  </si>
  <si>
    <t>对临时占道经营者转让或出租临时占道许可证的处罚</t>
  </si>
  <si>
    <t>对在建筑平街层外墙违规安装空调、排气扇的处罚</t>
  </si>
  <si>
    <t>对在建筑物顶部、平台堆放影响市容的物品、在建筑物临街面超出建筑物墙体设置防护网或吊挂物品，设置遮阳伞、篷盖的处罚</t>
  </si>
  <si>
    <t>对修建封闭式隔离设施的处罚</t>
  </si>
  <si>
    <t>对违规设置遮阳伞或篷盖的处罚</t>
  </si>
  <si>
    <t>对机关、团体、部队、院校、企事业单位和其他组织及个体工商户名称、字号、标志等牌匾和标识有损、残缺的处罚</t>
  </si>
  <si>
    <t>对广告经营者未保持充气式装置整洁美观，出现破损残缺的处罚</t>
  </si>
  <si>
    <t>对集贸摊区市场、临街门店的业主或经营者违反垃圾处理规定的处罚</t>
  </si>
  <si>
    <t>对违反《重庆市市容环境卫生管理条例》第五十条的处罚</t>
  </si>
  <si>
    <t>对船舶经营管理者未如实记录垃圾、粪便、污水处理设施运行或接收转运情况的处罚</t>
  </si>
  <si>
    <t>对废品收购、堆放场所未对废品围挡、遮盖的或在居民社区、公共场所堆放、晾晒、焚烧废品污染周围环境的处罚</t>
  </si>
  <si>
    <t>对建筑工地及垃圾处理场的进出路口路面未做硬化处理，未配设车辆冲洗设施的处罚</t>
  </si>
  <si>
    <t>对应当免费开放的厕所收取费用的处罚</t>
  </si>
  <si>
    <t>对违反《重庆市市容环境卫生管理条例》第四十五条规定等行为的处罚</t>
  </si>
  <si>
    <t>对不符合城市容貌标准、环境卫生标准的建筑物或者设施的处罚</t>
  </si>
  <si>
    <t>对损坏村庄、集镇的房屋、公共设施和破坏村容镇貌、环境卫生的处罚</t>
  </si>
  <si>
    <t>对擅自在非承重外墙上开门、窗的处罚</t>
  </si>
  <si>
    <t>对有严重危害城市供水安全，可能或已造成较大面积停水的行为的强制措施</t>
  </si>
  <si>
    <t>《无证无照经营查处办法》明确的查封、扣押</t>
  </si>
  <si>
    <t>对逾期不拆除的未经批准擅自占道经营的强制拆除</t>
  </si>
  <si>
    <t>城市道路占用费、城市道路挖掘修复费和市政设施损坏赔偿费收缴</t>
  </si>
  <si>
    <t>城市园林绿化补偿费收缴</t>
  </si>
  <si>
    <t>城市生活垃圾处置费征收</t>
  </si>
  <si>
    <t>户外招牌设置备案</t>
  </si>
  <si>
    <t>户外商业广告位经营权出让</t>
  </si>
  <si>
    <t>城市公共停车场备案</t>
  </si>
  <si>
    <t>区交通局</t>
  </si>
  <si>
    <t>公路建设项目设计文件审批</t>
  </si>
  <si>
    <t>公路建设项目施工许可</t>
  </si>
  <si>
    <t>公路建设项目竣工验收</t>
  </si>
  <si>
    <t>公路超限运输许可</t>
  </si>
  <si>
    <t>公路周边修筑堤坝、压缩或者拓宽河床许可</t>
  </si>
  <si>
    <t>更新采伐护路林审批</t>
  </si>
  <si>
    <t>道路旅客运输经营许可</t>
  </si>
  <si>
    <t>道路旅客运输站经营许可</t>
  </si>
  <si>
    <t>道路货物运输经营许可（除使用4500千克及以下普通货运车辆从事普通货运经营外）</t>
  </si>
  <si>
    <t>危险货物道路运输经营许可</t>
  </si>
  <si>
    <t>出租汽车经营许可</t>
  </si>
  <si>
    <t>出租汽车车辆运营证核发</t>
  </si>
  <si>
    <t>港口岸线使用审批</t>
  </si>
  <si>
    <t>水运建设项目设计文件审批</t>
  </si>
  <si>
    <t>航道通航条件影响评价审核</t>
  </si>
  <si>
    <t>水运工程建设项目竣工验收</t>
  </si>
  <si>
    <t>国内水路运输经营许可</t>
  </si>
  <si>
    <t>新增国内客船、危险品船运力审批</t>
  </si>
  <si>
    <t>港口经营许可</t>
  </si>
  <si>
    <t>危险货物港口建设项目安全条件审查</t>
  </si>
  <si>
    <t>危险货物港口建设项目安全设施设计审查</t>
  </si>
  <si>
    <t>港口采掘、爆破施工作业许可</t>
  </si>
  <si>
    <t>港口内进行危险货物的装卸、过驳作业许可</t>
  </si>
  <si>
    <t>船舶载运危险货物和污染危害性货物进出港口审批</t>
  </si>
  <si>
    <t>船舶载运污染危害性货物或者危险货物进出港口许可</t>
  </si>
  <si>
    <t>危险货物道路运输从业人员从业资格认定</t>
  </si>
  <si>
    <t>对船舶管理业务经营者与委托人订立虚假协议或者名义上接受委托实际不承担船舶海务、机务管理责任的处罚</t>
  </si>
  <si>
    <t>对水路运输经营者违反《国内水路运输管理规定》第四十九条的处罚</t>
  </si>
  <si>
    <t>对水路运输经营者、水路运输辅助业务经营者拒绝管理部门的监督检查、隐匿有关资料或者瞒报、谎报有关情况的处罚</t>
  </si>
  <si>
    <t>对港口经营人为船舶所有人、经营人以及货物托运人、收货人指定水路运输辅助业务经营者，提供船舶、水路货物运输代理等服务的处罚</t>
  </si>
  <si>
    <t>对外国国际道路运输经营者违规经营的处罚</t>
  </si>
  <si>
    <t>对网约车平台公司违反《网络预约出租汽车经营服务管理暂行办法》的处罚</t>
  </si>
  <si>
    <t>对网约车驾驶员违反《网络预约出租汽车经营服务管理暂行办法》的处罚</t>
  </si>
  <si>
    <t>对网约车车辆所有人违反《重庆市网络预约出租汽车经营服务管理暂行办法》的处罚</t>
  </si>
  <si>
    <t>对机动车驾驶员培训机构非法转让、出租机动车驾驶员培训许可证件的处罚</t>
  </si>
  <si>
    <t>对机动车驾驶员培训机构不严格按照规定进行培训或者在培训结业证书发放时弄虚作假的处罚</t>
  </si>
  <si>
    <t>对道路危险货物运输企业或者单位非法转让、出租道路危险货物运输许可证件的处罚</t>
  </si>
  <si>
    <t>对在航道内挖砂、采（吸）砂、取土、取石未设置标志和显示信号，影响航行安全的处罚</t>
  </si>
  <si>
    <t>对船舶未按照国务院交通主管部门的规定配备船员擅自航行，或者浮动设施未按照国务院交通主管部门的规定配备掌握水上交通安全技能的船员擅自作业的处罚</t>
  </si>
  <si>
    <t>对在港口建设的危险货物作业场所、实施卫生除害处理的专用场所与人口密集区或者港口客运设施的距离不符合国务院有关部门的规定的，码头或者港口装卸设施、客运设施未经验收合格，擅自投入使用的处罚</t>
  </si>
  <si>
    <t>对未经依法批准在港口进行可能危及港口安全的采掘、爆破等活动的，向港口水域倾倒泥土、砂石的处罚</t>
  </si>
  <si>
    <t>对港口经营人在港口内违反安全生产规定，从事种植养殖等危险活动的处罚</t>
  </si>
  <si>
    <t>对船员违反《中华人民共和国船员条例》第五十六条、五十七条规定的处罚</t>
  </si>
  <si>
    <t>对船舶管理业务经营者、水路运输经营者按要求配备海务、机务管理人员的处罚</t>
  </si>
  <si>
    <t>对伪造船舶检验证书或者擅自更改船舶载重线的处罚</t>
  </si>
  <si>
    <t>对水路运输辅助业务经营者违反《国内水路运输辅助业管理规定》第三十六条的处罚</t>
  </si>
  <si>
    <t>对违反《中华人民共和国船舶登记条例》有关规定的行政处罚</t>
  </si>
  <si>
    <t>对从业单位在申请公路建设从业许可时，隐瞒有关情况或者提供虚假材料的，以欺骗、贿赂等不正当手段取得从业许可的处罚</t>
  </si>
  <si>
    <t>对在公路用地范围内设置公路标志以外的其他标志的处罚</t>
  </si>
  <si>
    <t>对未经批准在公路上增设平面交叉道口的处罚</t>
  </si>
  <si>
    <t>对在公路建筑控制区内修建建筑物、地面构筑物或者擅自埋设管线、电缆等设施的处罚</t>
  </si>
  <si>
    <t>对在公路建筑控制区内修建、扩建建筑物、地面构筑物或者未经许可埋设管道、电缆等设施及在公路建筑控制区外修建的建筑物、地面构筑物以及其他设施遮挡公路标志或者妨碍安全视距的处罚</t>
  </si>
  <si>
    <t>对采取故意堵塞固定超限检测站点通行车道、强行通过固定超限检测站点等方式扰乱超限检测秩序及采取短途驳载等方式逃避超限检测的处罚</t>
  </si>
  <si>
    <t>对客运经营者、货运经营者、道路运输相关业务经营者非法转让、出租道路运输许可证件的处罚</t>
  </si>
  <si>
    <t>对违反《中华人民共和国船员条例》六十八条、七十条规定的处罚</t>
  </si>
  <si>
    <t>对按照国家规定必须取得船舶污染损害责任、沉船打捞责任的保险文书或者财务保证书的船舶的所有人或者经营人，未取得船舶污染损害责任、沉船打捞责任保险文书或者财务担保证明的处罚</t>
  </si>
  <si>
    <t>对道路危险货物运输企业擅自改装已取得《道路运输证》的专用车辆及罐式专用车辆罐体的处罚</t>
  </si>
  <si>
    <t>对取得道路运输经营许可的道路运输经营者使用无道路运输证的车辆参加道路经营运输和不按照规定携带《道路运输证》的处罚</t>
  </si>
  <si>
    <t>对未取得许可擅自从事道路运输经营、道路运输站（场）经营、机动车驾驶员培训的处罚</t>
  </si>
  <si>
    <t>对造成公路损坏未及时报告公路管理机构的处罚</t>
  </si>
  <si>
    <t>对使用、占用港口岸线违反相关管理规定的处罚</t>
  </si>
  <si>
    <t>对港口经营人指使、强令违章作业的处罚</t>
  </si>
  <si>
    <t>对在港口内储存、装卸、过驳国家禁止通过水路运输的危险货物的处罚</t>
  </si>
  <si>
    <t>对违反户外广告设置规定的处罚</t>
  </si>
  <si>
    <t>对违反《船舶安全监督规则》有关规定的处罚</t>
  </si>
  <si>
    <t>对交通运输行业违反安全生产管理规定的处罚</t>
  </si>
  <si>
    <t>对交通运输行业违反建设工程质量管理规定的处罚</t>
  </si>
  <si>
    <t>对公路养护作业单位未按技术规范和操作规程进行公路养护作业的处罚</t>
  </si>
  <si>
    <t>对违反港口规划建设港口、码头或者其他港口设施，未经批准建设港口设施使用港口岸线的处罚</t>
  </si>
  <si>
    <t>对机动车维修经营者违反相关规定的处罚</t>
  </si>
  <si>
    <t>对客运经营者、货运经营者、危险货物运输经营者、道路运输相关业务经营者违反道路运输相关规定的处罚</t>
  </si>
  <si>
    <t>对道路运输从业人员违反道路运输相关规定的处罚</t>
  </si>
  <si>
    <t>对出租汽车客运经营者违反相关规定的处罚</t>
  </si>
  <si>
    <t>对机动车驾驶员培训机构违反相关规定的处罚</t>
  </si>
  <si>
    <t>对道路货运和客运经营者、货运站和客运站经营者、放射性物品道路运输经营者已不具备有关安全条件，存在重大运输安全隐患的处罚</t>
  </si>
  <si>
    <t>对客运经营者、客运站经营者及客运相关服务经营者不按规定使用道路运输业专用票证或者转让、倒卖、伪造道路运输业专用票证的处罚</t>
  </si>
  <si>
    <t>对道路危险货物运输经营者以及托运人违反相关规定的处罚</t>
  </si>
  <si>
    <t>对城市公共交通运输企业违反相关规定的处罚</t>
  </si>
  <si>
    <t>对影响公路完好、安全的行为的处罚</t>
  </si>
  <si>
    <t>对违反公路施工管理规定的处罚</t>
  </si>
  <si>
    <t>对违反公路建筑控制区管理规定的处罚</t>
  </si>
  <si>
    <t>对未经许可进行涉路施工活动的处罚</t>
  </si>
  <si>
    <t>对未经批准更新采伐护路林的处罚</t>
  </si>
  <si>
    <t>对违反公路超限运输管理规定的处罚</t>
  </si>
  <si>
    <t>对违反公路桥梁、隧道、渡口管理规定的处罚</t>
  </si>
  <si>
    <t>对擅自在公路上设卡、收费的处罚</t>
  </si>
  <si>
    <t>对涉及道路运输企业监控平台、卫星定位装置、违法行为内部处理不符合相关规定的处罚</t>
  </si>
  <si>
    <t>对船长在船工作期间不认真履职的处罚</t>
  </si>
  <si>
    <t>对船员服务簿记载的事项发生变更未向海事管理机构办理变更手续、伪造证书、以不正当手段取得证书的处罚</t>
  </si>
  <si>
    <t>对船员服务机构未经批准擅自从事船员服务、未报海事管理机构备案、提供虚假信息、违规招用船员的处罚</t>
  </si>
  <si>
    <t>对船员培训机构未经批准擅自从事船员培训、未按国务院交通主管部门的规定进行船员培训的处罚</t>
  </si>
  <si>
    <t>对船舶、浮动设施发生内河交通事故、逃逸、未按规定配备船员、未履行报告义务或不积极施救、所有人或者经营人指使、强令船员违章操作的处罚</t>
  </si>
  <si>
    <t>对船舶不遵守航行、作业规定的处罚</t>
  </si>
  <si>
    <t>对伪造、变卖、租借、冒用船舶相关证书的处罚</t>
  </si>
  <si>
    <t>对非法从事港口经营，港口理货业务经营，货物装卸、仓储业务经营的处罚</t>
  </si>
  <si>
    <t>对港口经营人不优先安排抢险物资、救灾物资、国防建设急需物资的作业的处罚</t>
  </si>
  <si>
    <t>对道路运输站（场）经营者违反相关规定的处罚</t>
  </si>
  <si>
    <t>对不符合客运经营条件、危险货物运输经营条件的人员驾驶道路运输经营车辆的处罚</t>
  </si>
  <si>
    <t>对因道路运输经营者责任造成的交通责任事故的处罚</t>
  </si>
  <si>
    <t>对单位和个人利用非客运车辆从事客运经营、非客运出租汽车安装使用标志顶灯、计价器、空车标志或伪造、涂改、倒卖、转让、出租、出借道路运输经营和道路运输相关业务证牌的处罚</t>
  </si>
  <si>
    <t>对汽车租赁经营者违反相关规定的处罚</t>
  </si>
  <si>
    <t>对非公共汽车使用公共汽车营运标识的处罚</t>
  </si>
  <si>
    <t>对影响渡船安全的处罚</t>
  </si>
  <si>
    <t>对船舶设施设备配备不齐、失效的处罚</t>
  </si>
  <si>
    <t>对影响船舶航行安全的处罚</t>
  </si>
  <si>
    <t>对擅自或未按规定建设、设置与通航有关的设施等影响通航安全的处罚</t>
  </si>
  <si>
    <t>对船闸管理单位未制定操作规程、运行调度方案和安全运行制度报市港航管理机构备案的处罚</t>
  </si>
  <si>
    <t>对水路运输经营者水路运输经营者违反运政相关法律法规的处罚</t>
  </si>
  <si>
    <t>对不具备法律、法规规定的条件或未取得水路运输许可证、船舶营业运输证、水路运输服务许可证而从事水路运输经营或水路运输服务等违反运政法律法规的处罚</t>
  </si>
  <si>
    <t>对违反建设工程勘察设计管理规定的处罚</t>
  </si>
  <si>
    <t>对从事水上水下活动影响通航安全的处罚</t>
  </si>
  <si>
    <t>对船舶、浮动设施进行明火作业，未依法向海事管理机构备案的处罚</t>
  </si>
  <si>
    <t>对渔业船舶应当申报营运检验或者临时检验而不申报的处罚</t>
  </si>
  <si>
    <t>对使用未经检验合格的有关航行、作业和人身财产安全以及防止污染环境的重要设备、部件和材料，制造、改造、维修渔业船等违反《渔业船舶检验条例》第三十四条规定的处罚</t>
  </si>
  <si>
    <t>对船舶（含渔业船舶）检验机构的工作人员未经考核合格从事船舶（含渔业船舶）检验工作的处罚</t>
  </si>
  <si>
    <t>对伪造、变造船舶（含渔业船舶）检验技术文件或者私刻船舶（含渔业船舶）检验业务印章的处罚</t>
  </si>
  <si>
    <t>对船舶（含渔业船舶）未经检验、未取得船舶（含渔业船舶）检验证书擅自下水作业的或按照规定应当报废的船舶（含渔业船舶）继续作业的处罚</t>
  </si>
  <si>
    <t>对在村道建筑控制区内修建、扩建建筑物、地面构筑物的处罚</t>
  </si>
  <si>
    <t>对违反《重庆市公路管理条例》的处罚（涉及村道）</t>
  </si>
  <si>
    <t>对违反船舶载运危险货物安全监督管理的处罚</t>
  </si>
  <si>
    <t>对施工单位、监理单位违反《公路建设市场管理办法》第五十四条的处罚</t>
  </si>
  <si>
    <t>对擅自占用、迁移、拆除公共汽车客运服务设施的处罚</t>
  </si>
  <si>
    <t>对违反《港口工程建设管理规定》相关规定的处罚</t>
  </si>
  <si>
    <t>对违反《中华人民共和国航标条例》相关规定的处罚</t>
  </si>
  <si>
    <t>对违反《中华人民共和国水污染防治法》相关规定的处罚</t>
  </si>
  <si>
    <t>对违反大气污染管理相关规定的处罚</t>
  </si>
  <si>
    <t>对违反《重庆市环境噪声污染防治办法》相关规定的处罚</t>
  </si>
  <si>
    <t>对违反《中华人民共和国反恐怖主义法》相关规定的处罚</t>
  </si>
  <si>
    <t>对违反铁路安全管理相关规定的处罚</t>
  </si>
  <si>
    <t>对船舶发生事故，造成或者可能造成内河水域环境污染时的强制</t>
  </si>
  <si>
    <t>对船舶、浮动设施未持有合格的检验证书、登记证书或者船舶未持有必要的航行资料，擅自航行或者作业，经责令拒不停止航行或者作业的强制</t>
  </si>
  <si>
    <t>对违法施工作业造成断航或者碍航、在航道范围内违法沉船或沉物的、在航道范围内倾倒弃物对航道通航条件造成影响、在航道保护范围内违设施、未按规定和技术要求设置桥涵标、桥区水上航标和相应的辅助设施等侵占航道或者破坏航道设施的强制恢复或者强制拆除</t>
  </si>
  <si>
    <t>暂扣没有车辆营运证又无法当场提供其他有效证明的车辆</t>
  </si>
  <si>
    <t>对船舶未在码头、泊位或者依法公布的锚地、停泊区、作业区停泊时的强行拖离</t>
  </si>
  <si>
    <t>在内河通航水域的航道内养殖、种植植物、水生物或者设置永久性固定设施的强制清除</t>
  </si>
  <si>
    <t>禁止船舶进出港、限制船舶航行、停泊、作业</t>
  </si>
  <si>
    <t>应当报废的船舶、浮动设施在内河航行或者作业的，对其责令停航或停止作业、并没收船舶、浮动设施</t>
  </si>
  <si>
    <t>扣留未按照指定时间、路线和速度行驶的，由公路管理机构或者公安机关交通管理部门责令改正而拒不改正的车辆</t>
  </si>
  <si>
    <t>对船舶、浮动设施危及水上交通安全行为采取强制措施</t>
  </si>
  <si>
    <t>扣留造成公路及附属设施损坏拒不接受现场调查处理的车辆、工具</t>
  </si>
  <si>
    <t>对造成公路、公路附属设施损坏且拒不接受公路管理机构现场调查处理的车辆、工具予以扣留</t>
  </si>
  <si>
    <t>对内河交通事故中有关船舶、浮动设施所有人等对拒不加强管理或者在期限内达不到安全要求的强制</t>
  </si>
  <si>
    <t>车辆超载运输的安排旅客改乘或者强制卸货</t>
  </si>
  <si>
    <t>拒不接受现场检查、无证经营、在限期内拒不到指定机构接受调查处理的扣押机动车辆或者设备</t>
  </si>
  <si>
    <t>经批准进行超限运输的车辆未随车携带超限运输车辆通行证的扣留车辆</t>
  </si>
  <si>
    <r>
      <rPr>
        <sz val="11"/>
        <rFont val="方正仿宋_GBK"/>
        <charset val="134"/>
      </rPr>
      <t>造成公路、公路附属设施损坏，逾期不接受处理，并且经公告</t>
    </r>
    <r>
      <rPr>
        <sz val="11"/>
        <rFont val="Times New Roman"/>
        <charset val="0"/>
      </rPr>
      <t>3</t>
    </r>
    <r>
      <rPr>
        <sz val="11"/>
        <rFont val="方正仿宋_GBK"/>
        <charset val="134"/>
      </rPr>
      <t>个月仍不来接受处理的进行依法处理</t>
    </r>
  </si>
  <si>
    <t>强制拆除在通航水域利用水上漂浮物设置的广告</t>
  </si>
  <si>
    <r>
      <rPr>
        <sz val="11"/>
        <rFont val="方正仿宋_GBK"/>
        <charset val="134"/>
      </rPr>
      <t>游艇违反水上交通安全管理和防治船舶污染环境管理秩序未按照要求纠正或者情节严重的</t>
    </r>
    <r>
      <rPr>
        <sz val="11"/>
        <rFont val="Times New Roman"/>
        <charset val="0"/>
      </rPr>
      <t>,</t>
    </r>
    <r>
      <rPr>
        <sz val="11"/>
        <rFont val="方正仿宋_GBK"/>
        <charset val="134"/>
      </rPr>
      <t>责令游艇临时停航、改航、驶向指定地点、强制拖离、禁止进出港</t>
    </r>
  </si>
  <si>
    <t>对航运公司应当办理符合证明而未办理的，或者航运公司、船舶不再符合签发符合证明、安全管理证书条件，船舶不按照要求改正的责令停航、改航、停止作业、禁止进出港口</t>
  </si>
  <si>
    <t>道路运输车辆燃料消耗量检测认定</t>
  </si>
  <si>
    <t>营运客车类型等级评定</t>
  </si>
  <si>
    <t>船舶建造重要日期确认</t>
  </si>
  <si>
    <t>海事声明签注</t>
  </si>
  <si>
    <t>海事事故调查结论认定和复核</t>
  </si>
  <si>
    <t>乡镇自用船登记</t>
  </si>
  <si>
    <r>
      <rPr>
        <sz val="11"/>
        <rFont val="方正仿宋_GBK"/>
        <charset val="134"/>
      </rPr>
      <t>公路桥梁跨越的河道上下游</t>
    </r>
    <r>
      <rPr>
        <sz val="11"/>
        <rFont val="Times New Roman"/>
        <charset val="0"/>
      </rPr>
      <t>500M</t>
    </r>
    <r>
      <rPr>
        <sz val="11"/>
        <rFont val="方正仿宋_GBK"/>
        <charset val="134"/>
      </rPr>
      <t>范围内疏浚作业安全确认</t>
    </r>
  </si>
  <si>
    <t>公路施工作业验收</t>
  </si>
  <si>
    <t>客运站站级核定</t>
  </si>
  <si>
    <t>船舶进出港口报告</t>
  </si>
  <si>
    <t>出租汽车驾驶员从业资格注册</t>
  </si>
  <si>
    <t>确认特定时段开行包车或者加班车资质</t>
  </si>
  <si>
    <t>公路工程交工验收向交通主管部门备案</t>
  </si>
  <si>
    <t>公路路产损失赔偿费征收</t>
  </si>
  <si>
    <t>裁决客运经营者发车时间安排纠纷</t>
  </si>
  <si>
    <t>对检举公路违法行为的单位和个人给予奖励</t>
  </si>
  <si>
    <t>对非法营运举报属实的奖励</t>
  </si>
  <si>
    <t>对保护航标单位和个人的奖励</t>
  </si>
  <si>
    <t>对出租汽车经营者和驾驶员先进事迹的表彰和奖励</t>
  </si>
  <si>
    <t>对水路运输市场的监督检查</t>
  </si>
  <si>
    <t>交通运输部门职责范围内对安全生产、质量的检查</t>
  </si>
  <si>
    <t>内河交通安全检查</t>
  </si>
  <si>
    <t>督促本行政区域内的船舶所有人、经营人和船员遵守内河交通安全法律法规</t>
  </si>
  <si>
    <t>定期对签单发航制度的实施情况进行检查</t>
  </si>
  <si>
    <t>对水上交通安全进行安全隐患检查及安全隐患督查整改</t>
  </si>
  <si>
    <t>公路监督检查、巡查</t>
  </si>
  <si>
    <t>在道路运输和道路运输相关业务经营场所、客货集散地、公路路口、交通检查站，对道路运输和道路运输相关业务经营者、驾驶员的运输经营行为等情况进行监督检查</t>
  </si>
  <si>
    <t>港口安全及经营检查</t>
  </si>
  <si>
    <t>航道通航安全检查</t>
  </si>
  <si>
    <t>对水运建设市场的监督检查</t>
  </si>
  <si>
    <t>危险货物港口经营人的资质进行年度核验</t>
  </si>
  <si>
    <t>内河交通事故调查</t>
  </si>
  <si>
    <t>施工单位违反《公路建设市场管理办法》第五十三条规定，对其有关责任人员的处理</t>
  </si>
  <si>
    <t>对项目法人、施工单位违反《公路工程设计变更管理办法》的处理</t>
  </si>
  <si>
    <t>对不符合《国内水路运输辅助业管理规定》要求的经营资质条件的船舶管理业务经营者责令限期整改</t>
  </si>
  <si>
    <t>对载运危险货物的船舶存在安全或者污染隐患的责令立即消除或者限期消除隐患，责令其临时停航、停止作业，责令驶往指定水域</t>
  </si>
  <si>
    <t>安全服务质量考核确认（客运企业、客运站、普通货物运输企业、危险货物运输企业、公交企业、主城区出租企业、维修企业、驾培机构、汽车租赁企业）</t>
  </si>
  <si>
    <t>对违反《船舶载运危险货物安全监督管理规定》第三十三条第三款规定的责令当事船舶立即纠正或者限期改正</t>
  </si>
  <si>
    <t>经营港口理货业务备案</t>
  </si>
  <si>
    <t>机动车维修经营备案</t>
  </si>
  <si>
    <t>公共汽车客运线路特许经营权授予</t>
  </si>
  <si>
    <t>机动车驾驶员培训备案</t>
  </si>
  <si>
    <t>小微型客车租赁经营备案</t>
  </si>
  <si>
    <t>道路运输信用评价</t>
  </si>
  <si>
    <t>重庆市公路、水运建设市场从业单位信用评价信息</t>
  </si>
  <si>
    <t>区水利局</t>
  </si>
  <si>
    <t>水利基建项目初步设计文件审批</t>
  </si>
  <si>
    <t>取水许可</t>
  </si>
  <si>
    <t>洪水影响评价类审批</t>
  </si>
  <si>
    <t>河道管理范围内特定活动审批</t>
  </si>
  <si>
    <t>河道采砂许可</t>
  </si>
  <si>
    <t>生产建设项目水土保持方案审批</t>
  </si>
  <si>
    <t>农村集体经济组织修建水库审批</t>
  </si>
  <si>
    <t>占用农业灌溉水源、灌排工程设施审批</t>
  </si>
  <si>
    <t>水利工程改变主要用途许可</t>
  </si>
  <si>
    <t>对在水利工程保护范围内从事禁止性活动的处罚</t>
  </si>
  <si>
    <t>对未经批准改变水利工程用途的处罚</t>
  </si>
  <si>
    <t>对水库大坝、水闸未注册登记、变更登记或者弄虚作假的处罚</t>
  </si>
  <si>
    <t>对擅自移动、喷涂、覆盖、损坏水利工程界桩、公告牌、警示标志等标识的处罚</t>
  </si>
  <si>
    <t>对在水利工程管理范围内从事违法活动的处罚</t>
  </si>
  <si>
    <t>对在无机动车通行功能的水库大坝坝顶、闸坝交通桥上通行的处罚</t>
  </si>
  <si>
    <t>对已成水库大坝坝顶、闸坝交通桥未经安全性论证并采取安全防护措施兼作公路的处罚</t>
  </si>
  <si>
    <t>对违反占用影响农业灌溉水源、灌排工程设施等水利工程审批相关规定的处罚</t>
  </si>
  <si>
    <t>对在取水口未设置醒目标志或者标志被损坏后未及时修复、更换的处罚</t>
  </si>
  <si>
    <t>对取水单位或者个人、水工程管理单位不执行水资源调度命令或者决定的处罚</t>
  </si>
  <si>
    <t>对取水单位或者个人、水工程管理单位不执行取水量核减决定的处罚</t>
  </si>
  <si>
    <t>对取水单位或者个人擅自停止使用节水设施和取退水计量设施，以及不按规定提供取水、退水计量资料的处罚</t>
  </si>
  <si>
    <t>对拒不汇交水文监测资料的处罚</t>
  </si>
  <si>
    <t>对在水文监测环境保护范围内从事禁止活动的处罚</t>
  </si>
  <si>
    <t>对侵占、毁坏水文监测设施或者未经批准擅自移动、擅自使用水文监测设施的处罚</t>
  </si>
  <si>
    <r>
      <rPr>
        <sz val="11"/>
        <rFont val="方正仿宋_GBK"/>
        <charset val="134"/>
      </rPr>
      <t>对大中型水库、水电站、航运枢纽等水工程管理单位未将生产调度和蓄</t>
    </r>
    <r>
      <rPr>
        <sz val="11"/>
        <rFont val="Times New Roman"/>
        <charset val="0"/>
      </rPr>
      <t>(</t>
    </r>
    <r>
      <rPr>
        <sz val="11"/>
        <rFont val="方正仿宋_GBK"/>
        <charset val="134"/>
      </rPr>
      <t>泄</t>
    </r>
    <r>
      <rPr>
        <sz val="11"/>
        <rFont val="Times New Roman"/>
        <charset val="0"/>
      </rPr>
      <t>)</t>
    </r>
    <r>
      <rPr>
        <sz val="11"/>
        <rFont val="方正仿宋_GBK"/>
        <charset val="134"/>
      </rPr>
      <t>水调度计划报送备案的处罚</t>
    </r>
  </si>
  <si>
    <t>对擅自将水文监测资料转让、转借、出版或者用于其他营利性活动的处罚</t>
  </si>
  <si>
    <t>对拒不缴纳、拖延缴纳或者拖欠水资源费的处罚</t>
  </si>
  <si>
    <t>对取水单位和个人规避水资源监测工作及拒绝监督检查的处罚</t>
  </si>
  <si>
    <t>对不按照规定报送年度取水情况的处罚</t>
  </si>
  <si>
    <t>对拒绝接受取水许可和水资源征收监督检查或者弄虚作假的处罚</t>
  </si>
  <si>
    <t>对退水水质达不到规定要求的处罚</t>
  </si>
  <si>
    <t>对未安装取水计量设施或取水计量设施不合格、运行不正常的处罚</t>
  </si>
  <si>
    <t>对伪造、涂改、冒用取水申请批准文件、取水许可证的处罚</t>
  </si>
  <si>
    <t>对未取得取水申请批准文件擅自建设取水工程或者设施的违法行为的处罚</t>
  </si>
  <si>
    <t>对隐瞒有关情况或者提供和虚假材料骗取取水申请批准文件或者取水许可证的处罚</t>
  </si>
  <si>
    <t>对拒不执行取水量限制决定或者未经批准擅自转让取水权的处罚</t>
  </si>
  <si>
    <t>对未经批准擅自取水或未依照批准的取水许可规定取水的处罚</t>
  </si>
  <si>
    <t>对建设项目的节水设施没有建成或者没有达到国家规定的要求擅自投入使用的处罚</t>
  </si>
  <si>
    <t>对未取得水工程建设规划同意书擅自建设水工程的处罚</t>
  </si>
  <si>
    <t>对未依法编制水土保持方案的处罚</t>
  </si>
  <si>
    <t>对生产建设项目的水土保持设施未经验合格投产使用的处罚</t>
  </si>
  <si>
    <t>对拒不缴纳水土保持补偿费的处罚</t>
  </si>
  <si>
    <t>对水利工程建设单位违反水利工程建设管理程序的处罚</t>
  </si>
  <si>
    <t>对水利工程项目法人及其工作人员收受监理单位贿赂、索取回扣或者其他不正当利益的处罚</t>
  </si>
  <si>
    <t>对水利工程勘察、设计、施工、工程监理单位违反水利工程资质管理规定的处罚</t>
  </si>
  <si>
    <t>对水利工程施工单位违反水利工程质量管理规定的处罚</t>
  </si>
  <si>
    <t>对水利工程质量检测单位违反水利工程资质管理规定的处罚</t>
  </si>
  <si>
    <t>对检测单位违反《水利工程质量检测管理规定》第二十七条的处罚</t>
  </si>
  <si>
    <t>对水利工程勘察设计单位违反水利工程质量管理规定的处罚</t>
  </si>
  <si>
    <t>对侵占、截留、挪用征地补偿和移民安置资金的有关单位和个人进行处罚</t>
  </si>
  <si>
    <t>对在指定银行外存储移民资金的处罚</t>
  </si>
  <si>
    <t>对在河道管理范围内建设妨碍行洪建筑物、构筑物的处罚</t>
  </si>
  <si>
    <t>对违法围湖造地、围垦河道的处罚</t>
  </si>
  <si>
    <t>对侵占、毁坏水工程及堤防、护岸等有关设施，毁坏防汛、水文监测、水文地质监测设施的处罚</t>
  </si>
  <si>
    <t>对未按照规划治导线整治河道和修建工程影响防洪的处罚</t>
  </si>
  <si>
    <t>对未经批准或者不按照批准的位置、界限从事涉河建设项目施工的处罚</t>
  </si>
  <si>
    <t>对在洪泛区、蓄滞洪区内建设非防洪建设项目未编制洪水影响评价报告的处罚</t>
  </si>
  <si>
    <t>对防洪工程设施未经验收投入生产或者使用的处罚</t>
  </si>
  <si>
    <t>对破坏、侵占、毁损防洪工程和水文、通信设施以及防汛备用的器材、物料的处罚</t>
  </si>
  <si>
    <t>对汛期违反防汛指挥部的规定或者指令的处罚</t>
  </si>
  <si>
    <t>对在河道管理范围内从事禁止性行为的处罚</t>
  </si>
  <si>
    <t>对非管理人员操作河道上的涵闸闸门或者干扰河道管理单位正常工作的处罚</t>
  </si>
  <si>
    <t>对河道管理范围内建设工程及设施阻碍河道行洪的处罚</t>
  </si>
  <si>
    <t>对违法建设堤防护岸降低河道行洪能力的处罚</t>
  </si>
  <si>
    <t>对在开发利用河道中抬高河道水位的处罚</t>
  </si>
  <si>
    <t>对涉河建设项目的施工、除渣、物资堆放未符合防洪要求的处罚</t>
  </si>
  <si>
    <t>对未经批准修筑及未及时拆除临时性抗旱拦水坝的处罚</t>
  </si>
  <si>
    <t>对未验收或者验收不合格涉河建设项目投入使用的处罚</t>
  </si>
  <si>
    <t>对违反河道采砂许可相关规定的处罚（长江干流）</t>
  </si>
  <si>
    <t>对违反河道采砂许可相关规定的处罚（长江干流以外）</t>
  </si>
  <si>
    <t>对在河道内堆积砂石或者废弃物及采砂船舶对运砂船舶超额配载的处罚</t>
  </si>
  <si>
    <t>对采砂船舶或者采砂作业区未悬挂公示牌及不配合水行政主管部门安装智能监控设备的处罚</t>
  </si>
  <si>
    <t>对采砂单位和个人故意损坏智能监控设备的处罚</t>
  </si>
  <si>
    <t>对相关工程管理和建设单位没有及时消除防汛安全隐患的处罚</t>
  </si>
  <si>
    <t>对旱情解除后不按规定拆除临时取水和截水设施的处罚</t>
  </si>
  <si>
    <t>对公共建筑物管理单位拒绝执行有关人民政府指令的处罚</t>
  </si>
  <si>
    <t>对水库、水电站、拦河闸坝等工程管理单位以及其他经营工程设施的经营者拒不服从统一调度和指挥的处罚</t>
  </si>
  <si>
    <t>对侵占、破坏水源和抗旱设施的行政处罚</t>
  </si>
  <si>
    <t>对抢水、非法引水、截水或者哄抢抗旱物资的行政处罚</t>
  </si>
  <si>
    <t>对阻碍、威胁防汛抗旱指挥机构、水行政主管部门或者流域管理机构工作人员依法执行职务的行政处罚</t>
  </si>
  <si>
    <r>
      <rPr>
        <sz val="11"/>
        <rFont val="方正仿宋_GBK"/>
        <charset val="134"/>
      </rPr>
      <t>对在崩塌、</t>
    </r>
    <r>
      <rPr>
        <sz val="11"/>
        <rFont val="Times New Roman"/>
        <charset val="0"/>
      </rPr>
      <t xml:space="preserve"> </t>
    </r>
    <r>
      <rPr>
        <sz val="11"/>
        <rFont val="方正仿宋_GBK"/>
        <charset val="134"/>
      </rPr>
      <t>滑坡危险区或者泥石流易发区从事可能造成水土流失的活动的处罚</t>
    </r>
  </si>
  <si>
    <t>对在禁止开垦坡度以上或禁止开垦、开发的植物保护带内开垦、开发的处罚</t>
  </si>
  <si>
    <r>
      <rPr>
        <sz val="11"/>
        <rFont val="方正仿宋_GBK"/>
        <charset val="134"/>
      </rPr>
      <t>对采集发菜或者在水土流失重点预防区和重点治理区铲草皮、</t>
    </r>
    <r>
      <rPr>
        <sz val="11"/>
        <rFont val="Times New Roman"/>
        <charset val="0"/>
      </rPr>
      <t xml:space="preserve"> </t>
    </r>
    <r>
      <rPr>
        <sz val="11"/>
        <rFont val="方正仿宋_GBK"/>
        <charset val="134"/>
      </rPr>
      <t>挖树兜、</t>
    </r>
    <r>
      <rPr>
        <sz val="11"/>
        <rFont val="Times New Roman"/>
        <charset val="0"/>
      </rPr>
      <t xml:space="preserve"> </t>
    </r>
    <r>
      <rPr>
        <sz val="11"/>
        <rFont val="方正仿宋_GBK"/>
        <charset val="134"/>
      </rPr>
      <t>滥挖虫草等违法行为的处罚</t>
    </r>
  </si>
  <si>
    <t>对在林区采伐林木不依法采取防止水土流失措施的处罚</t>
  </si>
  <si>
    <t>对未按水土保持方案倾倒砂、石、土、矸石、尾矿、废渣等的处罚</t>
  </si>
  <si>
    <t>对在禁止生产建设活动的区域从事可能造成水土流失生产建设活动的处罚</t>
  </si>
  <si>
    <t>对违法开垦荒坡地的处罚</t>
  </si>
  <si>
    <t>对从事水文、水资源调查评价的单位不符合相关规定的处罚</t>
  </si>
  <si>
    <t>对未配套建设必要的专用水文测站或者设置水文监测设施的处罚</t>
  </si>
  <si>
    <r>
      <rPr>
        <sz val="11"/>
        <rFont val="方正仿宋_GBK"/>
        <charset val="134"/>
      </rPr>
      <t>对未将生产调度和蓄</t>
    </r>
    <r>
      <rPr>
        <sz val="11"/>
        <rFont val="Times New Roman"/>
        <charset val="0"/>
      </rPr>
      <t>(</t>
    </r>
    <r>
      <rPr>
        <sz val="11"/>
        <rFont val="方正仿宋_GBK"/>
        <charset val="134"/>
      </rPr>
      <t>泄</t>
    </r>
    <r>
      <rPr>
        <sz val="11"/>
        <rFont val="Times New Roman"/>
        <charset val="0"/>
      </rPr>
      <t>)</t>
    </r>
    <r>
      <rPr>
        <sz val="11"/>
        <rFont val="方正仿宋_GBK"/>
        <charset val="134"/>
      </rPr>
      <t>水调度计划报送备案的处罚</t>
    </r>
  </si>
  <si>
    <t>对新建供水工程未经批准的处罚</t>
  </si>
  <si>
    <t>对供水单位规模化供水水质不符合国家生活饮用水卫生标准的处罚</t>
  </si>
  <si>
    <t>对损坏供水设施和危害村镇供水工程及其设施安全活动的处罚</t>
  </si>
  <si>
    <t>对供水单位不执行村镇供水相关规定的处罚</t>
  </si>
  <si>
    <t>对影响村镇正常供水违法行为的处罚</t>
  </si>
  <si>
    <t>对建设水利工程未按要求办理相关审批手续的处罚</t>
  </si>
  <si>
    <t>强制拆除或者封闭取水工程或者设施</t>
  </si>
  <si>
    <t>对未经批准擅自设立水文测站或者未经同意擅自在国家基本水文测站上下游建设影响水文监测的工程的行政强制</t>
  </si>
  <si>
    <t>强制拆除河道管理范围内妨碍行洪的建筑物、构筑物</t>
  </si>
  <si>
    <t>强制拆除未经水行政主管部门同意修建的违法建筑物、构筑物</t>
  </si>
  <si>
    <t>查封、扣押造成水土流失的工具及施工机械、设备等</t>
  </si>
  <si>
    <t>对在水土保持方案确定的专门存放地以外的区域倾倒砂、石、土、矸石、尾矿、废渣等的代履行</t>
  </si>
  <si>
    <t>对造成水土流失不治理的代履行</t>
  </si>
  <si>
    <t>水资源费征收</t>
  </si>
  <si>
    <t>水土保持补偿费征收</t>
  </si>
  <si>
    <t>河道砂石资源开采权出让金征收</t>
  </si>
  <si>
    <t>对水资源保护工程、取水人的取用水情况和水资源费缴纳进行检查</t>
  </si>
  <si>
    <t>生产建设项目水土保持方案实施情况跟踪检查</t>
  </si>
  <si>
    <t>涉河建设项目执行洪水影响评价批复内容实施情况检查</t>
  </si>
  <si>
    <t>对水利工程质量检测单位及其质量检测活动的监督检查</t>
  </si>
  <si>
    <t>水利工程建设质量监督检查</t>
  </si>
  <si>
    <t>村镇供水工程建设和运行管理监督检查</t>
  </si>
  <si>
    <t>三峡后续工作高切坡防护项目实施的监督管理</t>
  </si>
  <si>
    <t>对于河道、湖泊管理范围内工程设施的检查</t>
  </si>
  <si>
    <t>对汛前防汛工作的检查</t>
  </si>
  <si>
    <t>对旱灾后续工作的检查</t>
  </si>
  <si>
    <t>河道巡查</t>
  </si>
  <si>
    <t>河道采砂许可证执行情况检查</t>
  </si>
  <si>
    <t>水利工程建设项目档案专项验收</t>
  </si>
  <si>
    <t>水利工程建设项目阶段验收</t>
  </si>
  <si>
    <t>水利工程建设项目竣工验收</t>
  </si>
  <si>
    <t>区农业农村委</t>
  </si>
  <si>
    <t>补贴产品库</t>
  </si>
  <si>
    <t>购机补贴受益对象</t>
  </si>
  <si>
    <t>有机农产品、绿色食品、地理标志农产品生产企业</t>
  </si>
  <si>
    <t>地理标志农产品</t>
  </si>
  <si>
    <t>绿色食品</t>
  </si>
  <si>
    <t>有机农产品</t>
  </si>
  <si>
    <t>农业产业化市级龙头企业</t>
  </si>
  <si>
    <t>农户土地经营权信息</t>
  </si>
  <si>
    <t>农户住房信息</t>
  </si>
  <si>
    <t>农户种养殖信息</t>
  </si>
  <si>
    <t>生猪定点屠宰厂（场）</t>
  </si>
  <si>
    <t>农药经营许可</t>
  </si>
  <si>
    <t>从事饲料、饲料添加剂生产的企业审批</t>
  </si>
  <si>
    <t>兽药经营许可</t>
  </si>
  <si>
    <t>农作物种子生产经营许可</t>
  </si>
  <si>
    <t>食用菌菌种生产经营许可</t>
  </si>
  <si>
    <t>使用低于国家或地方规定的种用标准的农作物种子审批</t>
  </si>
  <si>
    <t>种畜禽生产经营许可</t>
  </si>
  <si>
    <t>农业植物检疫证书核发</t>
  </si>
  <si>
    <t>农业植物产地检疫合格证签发</t>
  </si>
  <si>
    <t>动物及动物产品检疫合格证核发</t>
  </si>
  <si>
    <t>动物防疫条件合格证核发</t>
  </si>
  <si>
    <t>向无规定动物疫病区输入易感动物、动物产品的检疫审批</t>
  </si>
  <si>
    <t>动物诊疗许可</t>
  </si>
  <si>
    <t>生猪定点屠宰厂（场）设置审查</t>
  </si>
  <si>
    <t>生鲜乳收购站许可</t>
  </si>
  <si>
    <t>生鲜乳准运证明核发</t>
  </si>
  <si>
    <t>拖拉机和联合收割机驾驶证核发</t>
  </si>
  <si>
    <t>拖拉机和联合收割机登记</t>
  </si>
  <si>
    <t>渔业船舶船员证书核发</t>
  </si>
  <si>
    <t>水产苗种生产经营审批</t>
  </si>
  <si>
    <t>水域滩涂养殖证核发</t>
  </si>
  <si>
    <t>渔业捕捞许可</t>
  </si>
  <si>
    <t>渔业船舶国籍登记</t>
  </si>
  <si>
    <t>人工繁育市重点保护水生野生动物审批</t>
  </si>
  <si>
    <t>对《兽用处方药和非处方药管理办法》第十六条所列情形的处罚</t>
  </si>
  <si>
    <t>对《重庆市农村集体资产管理条例》第三十二条所列情形的处罚</t>
  </si>
  <si>
    <t>对《重庆市农村集体资产管理条例》第三十三条所列情形的处罚</t>
  </si>
  <si>
    <t>对《重庆市水上交通安全管理条例》第三十八所列情形的处罚</t>
  </si>
  <si>
    <t>对变更机构名称或者法定代表人未办理变更手续的动物诊疗机构等行为的处罚</t>
  </si>
  <si>
    <t>对病原微生物实验室违反实验室日常管理规范和要求的行政处罚</t>
  </si>
  <si>
    <t>对不按照规定处置染疫动物及其排泄物，染疫动物产品等行为的处罚</t>
  </si>
  <si>
    <t>对不符合规定的条件经营饲料、饲料添加剂的处罚</t>
  </si>
  <si>
    <t>对不具备载客条件的渔船私载旅客的处罚</t>
  </si>
  <si>
    <t>对不使用病历，或者应当开具处方未开具处方的执业兽医师等行为的处罚</t>
  </si>
  <si>
    <t>对不执行农药使用记录制度的处罚</t>
  </si>
  <si>
    <t>对不执行渔政渔港监督管理机关作出的离港、停航、改航、停止作业的决定，或者在执行中违反上述决定行为的处罚</t>
  </si>
  <si>
    <t>对参加展览、演出和比赛的动物未附有检疫证明的处罚</t>
  </si>
  <si>
    <t>对超出动物诊疗许可证核定的诊疗活动范围从事动物诊疗活动，变更从业地点、诊疗活动范围未重新办理动物诊疗许可证的处罚</t>
  </si>
  <si>
    <t>对超出许可范围生产饲料、饲料添加剂和生产许可证有效期届满后，未依法续展继续生产饲料、饲料添加剂的处罚</t>
  </si>
  <si>
    <t>对超出注册机关核定的执业范围从事动物诊疗活动或者变更受聘的动物诊疗机构未重新办理注册或者备案的处罚</t>
  </si>
  <si>
    <t>对畜禽养殖场未建立养殖档案或者未按照规定保存养殖档案的处罚</t>
  </si>
  <si>
    <t>对船舶航行时不按规定标明、擅自涂改或者遮挡船名、船籍港、载重线的处罚</t>
  </si>
  <si>
    <t>对船舶主机、舵机、锚机等机器和船体坏损，消防、救生等设施设备失效、不全航行，或不按规定配备通讯、助航设备、视频设施以及相关安全保卫设施的处罚</t>
  </si>
  <si>
    <t>对从事实验动物工作的单位和个人将实验后的实验动物流入消费市场的处罚</t>
  </si>
  <si>
    <t>对动物诊疗活动中违法处理医疗废弃物的处罚</t>
  </si>
  <si>
    <t>对对饲料、饲料添加剂进行拆包、分装，不依照规定实行产品购销台账制度的，经营的饲料、饲料添加剂失效、霉变或者超过保质期的处罚</t>
  </si>
  <si>
    <t>对发生病原微生物被盗、被抢、丢失、泄漏，承运单位、护送人、保藏机构和实验室的设立单位未依照规定报告的行政处罚</t>
  </si>
  <si>
    <t>对非法生产、进口、出口水产苗种的处罚</t>
  </si>
  <si>
    <t>对非法占用耕地等破坏种植条件，或者因开发土地造成土地荒漠化、盐渍化行为涉及农业农村部门职责的处罚</t>
  </si>
  <si>
    <t>对感染临床症状或者体征等情形未依照规定报告或者未依照规定采取控制措施的行政处罚</t>
  </si>
  <si>
    <t>对假冒、伪造、买卖饲料添加剂和添加剂预混合饲料产品批准文号的处罚</t>
  </si>
  <si>
    <t>对假冒、伪造或者买卖饲料和饲料添加剂许可证明文件的处罚</t>
  </si>
  <si>
    <t>对进入批发、零售市场或者生产加工企业前销售尚在用药期、休药期内的动物及其产品用于食品消费等行为的处罚</t>
  </si>
  <si>
    <t>对经营未经审定的水产苗种行为的处罚</t>
  </si>
  <si>
    <t>对经营者对饲料、饲料添加剂进行再加工或者添加物质等行为的处罚</t>
  </si>
  <si>
    <t>对境外企业在中国直接销售兽药的处罚</t>
  </si>
  <si>
    <t>对境外企业直接在中国销售农药的处罚</t>
  </si>
  <si>
    <t>对境外组织和个人违反规定，在我国境内开展农作物病虫害监测活动的处罚</t>
  </si>
  <si>
    <t>对拒绝接受兽医主管部门依法开展有关高致病性病原微生物扩散的调查取证、采集样品等活动或者依照规定采取有关预防、控制措施的行政处罚</t>
  </si>
  <si>
    <r>
      <rPr>
        <sz val="11"/>
        <rFont val="方正仿宋_GBK"/>
        <charset val="134"/>
      </rPr>
      <t>对具有《中华人民共和国种子法》</t>
    </r>
    <r>
      <rPr>
        <sz val="11"/>
        <rFont val="Times New Roman"/>
        <charset val="0"/>
      </rPr>
      <t xml:space="preserve"> </t>
    </r>
    <r>
      <rPr>
        <sz val="11"/>
        <rFont val="方正仿宋_GBK"/>
        <charset val="134"/>
      </rPr>
      <t>第七十八条所列行为的处罚</t>
    </r>
  </si>
  <si>
    <t>对具有《中华人民共和国种子法》第七十七条所列行为的处罚</t>
  </si>
  <si>
    <t>对跨区作业中介服务组织不配备相应的服务设施和技术人员等行为的行政处罚</t>
  </si>
  <si>
    <t>对买卖、出租、出借《进口兽药通关单》的处罚</t>
  </si>
  <si>
    <t>对买卖、出租、出借兽药生产许可证、兽药经营许可证和兽药批准证明文件的处罚</t>
  </si>
  <si>
    <t>对奶畜养殖者、生鲜乳收购者、乳制品生产企业和销售者在发生乳品质量安全事故后未报告、处置的处罚</t>
  </si>
  <si>
    <t>对农产品生产企业、农民专业合作经济组织销售不合格农产品的处罚</t>
  </si>
  <si>
    <t>对农村村民未经批准或者采取欺骗手段骗取批准，非法占用土地建住宅的处罚</t>
  </si>
  <si>
    <t>对农药经营者不执行农药采购台账、销售台账制度等行为的处罚</t>
  </si>
  <si>
    <t>对农药经营者经营假农药、在农药中添加物质和未取得农药经营许可证经营农药的处罚</t>
  </si>
  <si>
    <t>对农药经营者经营劣质农药的处罚</t>
  </si>
  <si>
    <t>对农药经营者设立分支机构未依法变更农药经营许可证，或者未向分支机构所在地县级以上地方人民政府农业主管部门备案等行为的处罚</t>
  </si>
  <si>
    <t>对农药生产企业、农药经营者招用禁止招用的人员的处罚</t>
  </si>
  <si>
    <t>对农药生产企业不执行原材料进货、农药出厂销售记录制度，或者不履行农药废弃物回收义务的处罚</t>
  </si>
  <si>
    <t>对农药生产企业采购、使用未依法附具产品质量检验合格证、未依法取得有关许可证明文件的原材料等行为的处罚</t>
  </si>
  <si>
    <t>对农药生产企业生产劣质农药的处罚</t>
  </si>
  <si>
    <t>对农药使用者不按照农药的标签标注的使用范围、使用方法和剂量、使用技术要求和注意事项、安全间隔期使用农药等行为的处罚</t>
  </si>
  <si>
    <t>对农业机械维修者未按规定填写维修记录和报送年度维修情况统计表的处罚</t>
  </si>
  <si>
    <t>对农业投入品生产者、销售者、使用者未按照规定及时回收肥料等农业投入品的包装废弃物或者农用薄膜等行为的处罚</t>
  </si>
  <si>
    <t>对农用地土壤污染监督管理中，被检查者拒不配合检查，或者在接受检查时弄虚作假的处罚</t>
  </si>
  <si>
    <t>对农用地土壤污染责任人或者土地使用权人未按照规定将修复方案、效果评估报告报地方人民政府农业农村主管部门备案的处罚</t>
  </si>
  <si>
    <t>对农用地土壤污染责任人或者土地使用权人未按照规定实施后期管理的处罚</t>
  </si>
  <si>
    <t>对农作物品种测试、试验和种子质量检测机构伪造测试、试验、检验数据或出具虚假证明的行政处罚</t>
  </si>
  <si>
    <t>对破坏野生栖息环境或在野生动物重要栖息地使用有毒有害药物的处罚</t>
  </si>
  <si>
    <t>对侵犯植物新品种权的处罚</t>
  </si>
  <si>
    <t>对侵占、破坏种质资源，私自采集或者采伐国家重点保护的天然种质资源的处罚</t>
  </si>
  <si>
    <t>对侵占、损毁、拆除、擅自移动农作物病虫害监测设施设备或者以其他方式妨害农作物病虫害监测设施设备正常运行的处罚</t>
  </si>
  <si>
    <t>对取得农药经营许可证的农药经营者不再符合规定条件继续经营农药的处罚</t>
  </si>
  <si>
    <t>对取得农药生产许可证的农药生产企业不再符合规定条件继续生产农药的处罚</t>
  </si>
  <si>
    <t>对三级、四级实验室未经批准从事某种高致病性病原微生物或者疑似高致病性病原微生物实验活动的行政处罚</t>
  </si>
  <si>
    <t>对擅自生产强制免疫所需兽用生物制品的处罚</t>
  </si>
  <si>
    <t>对擅自向社会发布农作物病虫害预报或者灾情信息等的处罚</t>
  </si>
  <si>
    <t>对擅自移动、损毁禁止生产区标牌的处罚</t>
  </si>
  <si>
    <t>对申请人隐瞒有关情况或者提供虚假材料申请饲料和饲料添加剂生产许可的处罚</t>
  </si>
  <si>
    <t>对生产、销售未取得登记证的肥料产品等行为的处罚</t>
  </si>
  <si>
    <t>对生产经营假种子的处罚</t>
  </si>
  <si>
    <t>对生产经营劣种子的处罚</t>
  </si>
  <si>
    <t>对生产企业发现其生产的食用农产品存在安全隐患，可能对人体健康和生命安全造成损害，不履行向社会公布有关信息，不向有关监督管理部门报告等行为的处罚</t>
  </si>
  <si>
    <t>对生鲜乳收购者、乳制品生产企业在生鲜乳收购、乳制品生产过程中，加入非食品用化学物质或者其他可能危害人体健康的物质的处罚</t>
  </si>
  <si>
    <t>对生猪定点屠宰厂（场）不符合国家规定的操作流程和技术要求屠宰生猪等行为的处罚</t>
  </si>
  <si>
    <t>对实验室的设立单位未建立健全安全保卫制度，或者未采取安全保卫措施的行政处罚</t>
  </si>
  <si>
    <t>对使用的种畜禽不符合种用标准的处罚</t>
  </si>
  <si>
    <t>对使用全民所有的水域、滩涂从事养殖生产，无正当理由使水域、滩涂荒芜满一年行为的处罚</t>
  </si>
  <si>
    <t>对使用伪造、变造、受让、租用、借用的动物诊疗许可证，出让、出租、出借动物诊疗许可证的处罚</t>
  </si>
  <si>
    <t>对使用伪造、变造、受让、租用、借用的兽医师执业证书或者助理兽医师执业证书的处罚</t>
  </si>
  <si>
    <t>对使用伪造、变造的畜禽标识的处罚。</t>
  </si>
  <si>
    <t>对使用炸鱼、毒鱼、电鱼等破坏渔业资源方法进行捕捞等行为的处罚</t>
  </si>
  <si>
    <t>对兽药安全性评价单位、临床试验单位、生产和经营企业未按照规定实施兽药研究试验、生产、经营质量管理规范的处罚</t>
  </si>
  <si>
    <t>对兽药的标签和说明书未经批准，兽药包装上未附有标签和说明书，或者标签和说明书与批准的内容不一致的处罚</t>
  </si>
  <si>
    <t>对兽药生产、经营企业把原料药销售给兽药生产企业以外的单位和个人，或者兽药经营企业拆零销售原料药的处罚</t>
  </si>
  <si>
    <t>对兽药生产企业、经营企业、兽药使用单位和开具处方的兽医人员不按规定报告兽药严重不良反应等行为的处罚</t>
  </si>
  <si>
    <t>对水上交通安全事故负主要责任或者全部责任的船舶的处罚</t>
  </si>
  <si>
    <t>对饲料、饲料添加剂经营者发现问题产品不停止销售的处罚</t>
  </si>
  <si>
    <t>对饲料、饲料添加剂生产企业不按规定和有关标准对采购的饲料原料、单一饲料、饲料添加剂、药物饲料添加剂、添加剂预混合饲料和用于饲料添加剂生产的原料进行查验或者检验等行为的处罚</t>
  </si>
  <si>
    <t>对饲料、饲料添加剂生产企业不依照规定实行采购、生产、销售记录制度或者产品留样观察制度的处罚</t>
  </si>
  <si>
    <t>对饲料、饲料添加剂生产企业不遵守规定使用限制使用的饲料原料、单一饲料、饲料添加剂、药物饲料添加剂、添加剂预混合饲料生产饲料等行为的处罚</t>
  </si>
  <si>
    <t>对饲料、饲料添加剂生产企业采购单一饲料、饲料添加剂、药物饲料添加剂、添加剂预混合饲料，未查验相关许可证明文件的处罚</t>
  </si>
  <si>
    <t>对饲料、饲料添加剂生产企业销售的饲料、饲料添加剂未附具产品质量检验合格证或者包装、标签不符合规定的处罚</t>
  </si>
  <si>
    <t>对饲料和饲料添加剂生产企业发现问题产品不主动召回的处罚</t>
  </si>
  <si>
    <t>对饲料添加剂、添加剂预混合饲料生产企业违反《饲料添加剂和添加剂预混合饲料产品批准文号管理办法》规定，向定制企业以外的其他饲料、饲料添加剂生产企业、经营者或养殖者销售定制产品的处罚</t>
  </si>
  <si>
    <t>对饲养的动物不按照动物疫病强制免疫计划进行免疫接种等行为的处罚</t>
  </si>
  <si>
    <t>对损毁、涂改或者擅自移动重要栖息地界标和在野生动物可能造成危害地区设置的警示牌的处罚</t>
  </si>
  <si>
    <t>对提供虚假的资料、样品或者采取其他欺骗方式取得饲料和饲料添加剂许可证明文件的处罚</t>
  </si>
  <si>
    <t>对提供虚假的资料、样品或者采取其他欺骗手段取得兽药生产许可证、兽药经营许可证或者兽药批准证明文件的处罚</t>
  </si>
  <si>
    <t>对屠宰、经营、运输的动物未附有检疫证明，经营和运输的动物产品未附有检疫证明、检疫标志的处罚</t>
  </si>
  <si>
    <t>对屠宰、经营、运输动物或者生产、经营、加工、贮藏、运输不符合动物防疫规定的动物产品等行为的处罚</t>
  </si>
  <si>
    <t>对拖拉机、联合收割机违规载人的行政处罚</t>
  </si>
  <si>
    <t>对拖拉机驾驶培训机构等违反规定的处罚</t>
  </si>
  <si>
    <t>对违反规定在种子生产基地进行检疫性有害生物接种试验的处罚</t>
  </si>
  <si>
    <t>对违反农业转基因生物标识管理规定的处罚</t>
  </si>
  <si>
    <t>对违反兽用药标签和说明书标注规定的处罚</t>
  </si>
  <si>
    <t>对伪造、冒用、转让、买卖无公害农产品产地认定证书、产品认证证书和标志行为的处罚</t>
  </si>
  <si>
    <t>对委托未取得农药生产许可证的受托人加工、分装农药，或者委托加工、分装假农药、劣质农药的处罚</t>
  </si>
  <si>
    <t>对未按照规定对农用地土壤污染采取风险管理措施等行为的处罚</t>
  </si>
  <si>
    <t>对未按照规定制作、保存生产、经营档案的处罚</t>
  </si>
  <si>
    <t>对未按照国家有关兽药安全使用规定使用兽药等行为的处罚</t>
  </si>
  <si>
    <t>对未持有船舶证书或者未配齐船员行为的处罚</t>
  </si>
  <si>
    <t>对未经批准、未取得或者未按照规定使用专用标识，或者未持有、未附有人工繁育许可证、批准文件的副本或者专用标识出售、购买、利用、运输、携带、寄递国家重点保护水生野生动物及其制品等行为的处罚</t>
  </si>
  <si>
    <t>对未经批准运输高致病性病原微生物菌（毒）种或者样本等行为导致高致病性病原微生物菌（毒）种或者样本被盗、被抢、丢失、泄露的行政处罚</t>
  </si>
  <si>
    <t>对未经兽医开具处方销售、购买、使用兽用处方药的处罚</t>
  </si>
  <si>
    <t>对未经许可进出口农作物种子等行为的处罚</t>
  </si>
  <si>
    <t>对未经渔政渔港监督管理机关批准或者未按照批准文件的规定，在渔港内装卸易燃、易爆、有毒等危险货物等行为的处罚</t>
  </si>
  <si>
    <t>对未经注册执业兽医开具处方销售、购买、使用兽用处方药的处罚</t>
  </si>
  <si>
    <t>对未取得农药生产许可证生产农药或者生产假农药的处罚</t>
  </si>
  <si>
    <t>对未取得人工繁育许可证繁育国家重点保护水生野生动物或者《野生动物保护法》第二十八条第二款规定的水生野生动物的处罚</t>
  </si>
  <si>
    <t>对未取得生产许可证生产饲料、饲料添加剂的处罚</t>
  </si>
  <si>
    <t>对未依法取得养殖证或者超越养殖证许可范围在全民所有的水域从事养殖生产，妨碍航运、行洪行为的处罚</t>
  </si>
  <si>
    <t>对未依照《植物检疫条例》规定办理农业领域植物检疫证书或者在报检过程中弄虚作假等行为的处罚</t>
  </si>
  <si>
    <t>对无兽药生产许可证、兽药经营许可证生产、经营兽药的，或者虽有兽药生产许可证、兽药经营许可证，生产、经营假、劣兽药的，或者兽药经营企业经营人用药品的处罚</t>
  </si>
  <si>
    <t>对乡村兽医不按照规定区域从业或者不按照要求参加动物疫病预防、控制和扑灭活动的处罚</t>
  </si>
  <si>
    <t>对向渔业水域倾倒船舶垃圾或者排放船舶的残油、废油等行为的处罚</t>
  </si>
  <si>
    <r>
      <rPr>
        <sz val="11"/>
        <rFont val="方正仿宋_GBK"/>
        <charset val="134"/>
      </rPr>
      <t>对销售、推广未经审定或者鉴定的畜禽</t>
    </r>
    <r>
      <rPr>
        <sz val="11"/>
        <rFont val="Times New Roman"/>
        <charset val="0"/>
      </rPr>
      <t>(</t>
    </r>
    <r>
      <rPr>
        <sz val="11"/>
        <rFont val="方正仿宋_GBK"/>
        <charset val="134"/>
      </rPr>
      <t>蚕种）品种等行为的处罚</t>
    </r>
  </si>
  <si>
    <t>对销售的农作物种子应当包装而没有包装等行为的处罚</t>
  </si>
  <si>
    <t>对销售的种畜禽未附具种畜禽合格证明、检疫合格证明、家畜系谱等行为的处罚；</t>
  </si>
  <si>
    <t>对销售授权品种未使用其注册登记名称的处罚</t>
  </si>
  <si>
    <t>对兴办动物饲养场（养殖小区）和隔离场所，动物屠宰加工场所，以及动物和动物产品无害化处理场所，未取得动物防疫条件合格证等行为的处罚</t>
  </si>
  <si>
    <t>对研制新兽药不具备规定的条件擅自使用一病原微生物或者在实验室阶段前未经批准的处罚</t>
  </si>
  <si>
    <t>对养殖者对外提供自行配制的饲料的处罚</t>
  </si>
  <si>
    <t>对养殖者使用未取得新饲料、新饲料添加剂证书的新饲料、新饲料添加剂或者未取得饲料、饲料添加剂进口登记证的进口饲料、进口饲料添加剂等行为的处罚</t>
  </si>
  <si>
    <t>对养殖者在饲料或者动物饮用水中添加国务院农业行政主管部门公布禁用的物质以及对人体具有直接或者潜在危害的其他物质，或者直接使用上述物质养殖动物的处罚</t>
  </si>
  <si>
    <t>对依法应当检疫而未经检疫动物产品，不具备补检条件的处罚</t>
  </si>
  <si>
    <t>对已经取得生产许可证，但不具备规定条件而继续生产饲料和饲料添加剂的处罚</t>
  </si>
  <si>
    <t>对已经取得生产许可证，但未取得产品批准文号而生产饲料添加剂、添加剂预混合饲料的处罚</t>
  </si>
  <si>
    <t>对以欺骗、贿赂等不正当手段取得饲料和饲料添加剂生产许可证的处罚</t>
  </si>
  <si>
    <t>对以其他畜禽品种、配套系冒充所销售的种畜禽（蚕种）品种、配套系等行为的处罚</t>
  </si>
  <si>
    <t>对因试验死亡的临床试验用食用动物及其产品作为动物性食品供人消费的处罚</t>
  </si>
  <si>
    <t>对于操作与本人操作证件规定不相符的拖拉机、联合收割机，或者操作未按照规定登记、检验或者检验不合格、安全设施不全、机件失效的拖拉机、联合收割机等行为的处罚</t>
  </si>
  <si>
    <t>对渔港水域内未按规定标写船名、船号、船籍港，没有悬挂船名牌等行为的处罚</t>
  </si>
  <si>
    <t>对渔业船舶使用不符合标准或者要求的渔业船舶用燃油行为的处罚</t>
  </si>
  <si>
    <t>对渔业船员在船工作期间违反有关管理规定行为的处罚</t>
  </si>
  <si>
    <t>对在不符合相应生物安全要求的实验室从事病原微生物相关实验活动的行政处罚</t>
  </si>
  <si>
    <t>对在生产、经营过程中，以非饲料、非饲料添加剂冒充饲料、饲料添加剂或者以此种饲料、饲料添加剂冒充他种饲料、饲料添加剂等行为的处罚</t>
  </si>
  <si>
    <t>对在以渔业为主的渔港水域内发现有人遇险、遇难或收到求救信号，在不危及自身安全的情况下，不提供救助或不服从渔政渔港监督管理机关救助指挥等行为的处罚</t>
  </si>
  <si>
    <t>对在鱼、虾、蟹、贝幼苗的重点产区直接引水、用水未采取避开幼苗的密集期、密集区或者设置网栅等保护措施行为的处罚</t>
  </si>
  <si>
    <t>对种畜禽（蚕种）生产经营者无许可证或者违反许可证的规定生产经营种畜禽（蚕种）等行为的处罚</t>
  </si>
  <si>
    <t>对专业化病虫害防治服务组织不具备相应的设施设备、技术人员、田间作业人员以及规范的管理制度等的处罚</t>
  </si>
  <si>
    <t>对转让肥料登记证或登记证号等行为的处罚</t>
  </si>
  <si>
    <t>对转手销售进口兽药，超出范围经营进口兽用生物制品的处罚</t>
  </si>
  <si>
    <t>对转手销售兽用生物制品，超出经营范围经营兽用生物制品的处罚</t>
  </si>
  <si>
    <t>对《中华人民共和国渔业港航监督行政处罚规定》第二十三条所列情形的处罚</t>
  </si>
  <si>
    <t>对《中华人民共和国渔业港航监督行政处罚规定》第十六条所列情形的处罚</t>
  </si>
  <si>
    <t>对《重庆生猪屠宰管理办法》第二十二条所列情形的处罚</t>
  </si>
  <si>
    <t>对《重庆市动物防疫条例》第四十八条所列情形的处罚</t>
  </si>
  <si>
    <t>对《重庆市动物防疫条例》第四十七条所列情形的处罚</t>
  </si>
  <si>
    <t>对《重庆市农业机械安全监理及事故处理条例》第四十二条所列情形的处罚</t>
  </si>
  <si>
    <t>对《重庆市农业机械安全监理及事故处理条例》第四十四条所列其他情形的处罚</t>
  </si>
  <si>
    <t>对《重庆市实施〈渔业法〉办法》第三十六条所列情形的处罚</t>
  </si>
  <si>
    <t>对《重庆市实施〈渔业法〉办法》第三十七条所列情形的处罚</t>
  </si>
  <si>
    <t>对保藏机构未依照规定储存实验室送交的菌（毒）种和样本，或者未依照规定提供菌（毒）种和样本的处罚</t>
  </si>
  <si>
    <t>对变更场所地址或者经营范围，未按规定重新申请《动物防疫条件合格证》的处罚</t>
  </si>
  <si>
    <t>对不按国家强制性技术规范使用保鲜剂、防腐剂、添加剂等材料的处罚</t>
  </si>
  <si>
    <t>对不按照法定条件、要求从事生产经营活动或者生产、销售不符合法定要求产品的处罚</t>
  </si>
  <si>
    <t>对不符合《农业机械安全监督管理条例》第十八条规定的处罚</t>
  </si>
  <si>
    <t>对不符合条件采集重大动物疫病病料，或者在重大动物疫病病原分离时不遵守规定的处罚</t>
  </si>
  <si>
    <t>对不具备规定条件开展渔业船员培训，未按规定的渔业船员考试大纲内容要求进行培训，未按规定出具培训证明，出具虚假培训证明的处罚</t>
  </si>
  <si>
    <t>对不履行动物疫情报告义务，不如实提供与动物防疫活动有关资料，拒绝动物卫生监督机构进行监督检查，拒绝动物疫病预防控制机构进行动物疫病监测、检测的处罚</t>
  </si>
  <si>
    <t>对不遵守控制、扑灭动物疫病的有关规定，藏匿、转移、盗掘已被依法隔离、封存、处理的动物和动物产品，发布动物疫情的处罚</t>
  </si>
  <si>
    <t>对持假冒《作业证》或扰乱跨区作业秩序的处罚</t>
  </si>
  <si>
    <t>对船舶进出渔港应当按照有关规定到渔政渔港监督管理机关办理签证而未办理签证的，在渔港内不服从渔政渔港监督管理机关对渔港水域交通安全秩序管理，或者在渔港内停泊期间，未留足值班人员的处罚</t>
  </si>
  <si>
    <t>对船舶进行涉及污染物排放的作业未遵守操作规程或者未在相应的记录簿上如实记载的处罚</t>
  </si>
  <si>
    <t>对船舶未配置相应的防污染设备和器材，或者未持有合法有效的防止水域环境污染的证书与文书的处罚</t>
  </si>
  <si>
    <t>对船员证书持证人与证书所载内容不符的处罚</t>
  </si>
  <si>
    <t>对到期未办理证件审验的职务船员的处罚</t>
  </si>
  <si>
    <t>对动物饲养、屠宰、经营、隔离场所以及动物产品生产、经营、加工、贮藏场所未按照规定消毒的处罚</t>
  </si>
  <si>
    <t>对动物饲养场（养殖小区）未按照规定开展重大动物疫病和人畜共患传染病检测或者没有建立完备检测记录的处罚</t>
  </si>
  <si>
    <t>对动物饲养场（养殖小区）未建立免疫档案或者未在免疫档案中如实载明动物防疫相关信息的处罚</t>
  </si>
  <si>
    <t>对动物饲养人实施禁止免疫病种免疫的处罚</t>
  </si>
  <si>
    <t>对动物屠宰场所经营者在屠宰时未回收畜禽标识，或者回收畜禽标识不交由所在地动物卫生监督机构处置的处罚</t>
  </si>
  <si>
    <t>对动物诊疗机构违反规定造成动物疫病扩散的处罚</t>
  </si>
  <si>
    <t>对发生水上交通事故的船舶，未按规定时间向渔政渔港监督管理机关提交《海事报告书》的或《海事报告书》内容不真实，影响海损事故的调查处理工作的处罚</t>
  </si>
  <si>
    <t>对非法捕杀国家重点保护的水生野生动物的处罚</t>
  </si>
  <si>
    <t>对非法推广未经登记的农业生产资料新产品的处罚</t>
  </si>
  <si>
    <t>对假冒、伪造、转让或者买卖农业转基因生物有关证明文书的处罚</t>
  </si>
  <si>
    <t>对将船舶证书转让他船使用或借用证书的处罚</t>
  </si>
  <si>
    <t>对经营动物和动物产品的集贸市场不符合动物防疫条件的处罚</t>
  </si>
  <si>
    <t>对拒绝、阻碍动物防疫监督机构进行重大动物疫情监测，或者发现动物出现群体发病或者死亡，不向当地动物防疫监督机构报告的处罚</t>
  </si>
  <si>
    <t>对拒绝、阻挠农业主管部门依法实施监督检查的处罚</t>
  </si>
  <si>
    <t>对跨省、自治区、直辖市引进的乳用、种用动物到达输入地后，未按规定进行隔离观察的处罚</t>
  </si>
  <si>
    <t>对跨省、自治区、直辖市引进用于饲养的非乳用、非种用动物和水产苗种到达目的地后，未向所在地动物卫生监督机构报告的处罚</t>
  </si>
  <si>
    <t>对冒用、租借他人或涂改职务船员证书、普通船员证书的处罚</t>
  </si>
  <si>
    <t>对冒用农产品质量标志的处罚</t>
  </si>
  <si>
    <t>对农产品批发市场违反《中华人民共和国农产品质量安全法》第三十七条第一款规定的处罚</t>
  </si>
  <si>
    <t>对农产品质量安全检测机构伪造检测结果的处罚</t>
  </si>
  <si>
    <t>对农业机械事故责任者的处罚</t>
  </si>
  <si>
    <t>对农业机械维修经营者使用不符合农业机械安全技术标准的配件维修农业机械，或者拼装、改装农业机械整机，或者承揽维修已经达到报废条件的农业机械的处罚</t>
  </si>
  <si>
    <t>对农业机械在易燃区作业无防火设施，农业机械作业场所危险处未设置警告标志和安全设施的处罚</t>
  </si>
  <si>
    <t>对擅自转移、使用、销毁、销售被查封或者扣押的兽药及有关材料的处罚</t>
  </si>
  <si>
    <t>对申请人申请新兽药临床试验时，提供虚假资料和样品的处罚</t>
  </si>
  <si>
    <t>对生猪定点屠宰厂（场）出厂（场）未经肉品品质检验或者经肉品品质检验不合格的生猪产品的处罚</t>
  </si>
  <si>
    <t>对生猪定点屠宰厂（场）出借、转让生猪定点屠宰证书或者生猪定点屠宰标志牌的处罚</t>
  </si>
  <si>
    <t>对生猪定点屠宰厂（场）屠宰注水或者注入其他物质的生猪的处罚</t>
  </si>
  <si>
    <t>对使用过期渔业船舶登记证书或渔业船舶国籍证书的处罚</t>
  </si>
  <si>
    <t>对使用农药及其他有毒物毒杀、捕捞水生物的处罚</t>
  </si>
  <si>
    <t>对使用转让、伪造或者变造的《动物防疫条件合格证》的处罚</t>
  </si>
  <si>
    <t>对兽药安全性评价单位、临床试验单位未按照《兽药非临床研究质量管理规范》或《兽药临床试验质量管理规范》规定实施兽药研究试验的处罚</t>
  </si>
  <si>
    <t>对提供虚假资料或者采取其他欺骗手段取得进口兽药证明文件的处罚</t>
  </si>
  <si>
    <t>对偷捕、抢夺他人养殖的水产品的，或者破坏他人养殖水体、养殖设施的处罚</t>
  </si>
  <si>
    <t>对涂改、买卖、出租或者以其他形式转让捕捞许可证的处罚</t>
  </si>
  <si>
    <t>对推广未经审定通过的农业新技术和引进技术的处罚</t>
  </si>
  <si>
    <t>对外国人、外国渔船违反规定，擅自进入我国管辖水域从事渔业生产和渔业资源调查活动的处罚</t>
  </si>
  <si>
    <t>对外国人在中国境内采集、收购国家重点保护野生植物，或者未经批准对国家重点保护野生植物进行野外考察违法行为的处罚</t>
  </si>
  <si>
    <t>对违法从境外引进野生动物物种的处罚</t>
  </si>
  <si>
    <t>对违法将从境外引进的野生动物放归野外环境的处罚</t>
  </si>
  <si>
    <t>对违法生产、经营使用国家重点保护野生动物及其制品或者没有合法来源证明的非国家重点保护野生动物及其制品制作食品，或者为食用非法购买国家重点保护的野生动物及其制品的处罚</t>
  </si>
  <si>
    <t>对违法使用原料、辅料、添加剂、农业投入品的处罚</t>
  </si>
  <si>
    <t>对违反《农业机械安全监督管理条例》第十八条规定的处罚</t>
  </si>
  <si>
    <t>对违反《渔业船员管理办法》第二十三条规定的处罚</t>
  </si>
  <si>
    <t>对违反捕捞许可证关于作业类型、场所、时限和渔具数量的规定进行捕捞的处罚</t>
  </si>
  <si>
    <t>对违反港航法律、法规造成水上交通事故的处罚</t>
  </si>
  <si>
    <t>对违反规定出售、收购、运输、携带国家重点保护的或者地方重点保护的水生野生动物或者其产品的处罚</t>
  </si>
  <si>
    <t>对违反有关动物诊疗的操作技术规范，造成或者可能造成动物疫病传播、流行，或者使用不符合国家规定的兽药和兽医器械，或者不按照要求参加动物疫病预防、控制和扑灭活动的处罚</t>
  </si>
  <si>
    <t>对违规保藏或者提供菌（毒）种或者样本的处罚</t>
  </si>
  <si>
    <t>对伪造、变造、买卖、转让、租借野生动物相关证件、专用标识或者批准文件的处罚</t>
  </si>
  <si>
    <t>对伪造、变造、转让、出租、出借农药登记证、农药生产许可证、农药经营许可证等许可证明文件的处罚</t>
  </si>
  <si>
    <t>对伪造、变造、转让渔业船员证书的处罚</t>
  </si>
  <si>
    <t>对伪造、变造或者使用伪造、变造的拖拉机、联合收割机证书和牌照的，或者使用其他拖拉机、联合收割机的证书和牌照的处罚</t>
  </si>
  <si>
    <t>对伪造、倒卖、转让采集证、允许进出口证明书或者有关批准文件、标签违法行为的处罚</t>
  </si>
  <si>
    <t>对伪造、涂改进口兽药证明文件进口兽药的处罚</t>
  </si>
  <si>
    <t>对伪造生猪定点屠宰证书或者生猪定点屠宰标志牌，或者冒用、使用伪造的生猪定点屠宰证书或者生猪定点屠宰标志牌的处罚</t>
  </si>
  <si>
    <t>对为违法从事生猪屠宰活动的单位或者个人提供生猪屠宰场所或者生猪产品储存设施，或者为对生猪、生猪产品注水或者注入其他物质的单位或者个人提供场所的处罚</t>
  </si>
  <si>
    <t>对未按规定配齐渔业职务船员或招用未取得规定证件的人员在渔业船舶上工作，渔业船员在渔业船舶上生活和工作的场所不符合相关要求，渔业船员在船工作期间患病或者受伤未及时给予救助的处罚</t>
  </si>
  <si>
    <t>对未按规定配齐职务船员，普通船员未取得专业训练合格证或基础训练合格证的处罚</t>
  </si>
  <si>
    <t>对未按照规定办理登记手续并取得相应的证书和牌照，擅自将拖拉机、联合收割机投入使用，或者未按照规定办理变更登记手续的处罚</t>
  </si>
  <si>
    <t>对未办理审批手续，跨省、自治区、直辖市引进乳用动物、种用动物及其精液、胚胎、种蛋的处罚</t>
  </si>
  <si>
    <t>对未保存、建立或者伪造农产品生产记录的处罚</t>
  </si>
  <si>
    <t>对未及时向保藏机构提供菌（毒）种或者样本的处罚</t>
  </si>
  <si>
    <t>对未经定点从事生猪屠宰活动的处罚</t>
  </si>
  <si>
    <t>对未经检疫向无规定动物疫病区输入动物、动物产品的处罚</t>
  </si>
  <si>
    <t>对未经批准，从国外引进或者向国外提供菌（毒）种或者样本的处罚</t>
  </si>
  <si>
    <t>对未经批准，擅自使用化学消油剂的或未按规定持有防止海洋环境污染的证书与文书的或不如实记录涉及污染物排放及操作的处罚</t>
  </si>
  <si>
    <t>对未经批准在水产种质资源保护区内从事捕捞活动的处罚</t>
  </si>
  <si>
    <t>对未经批准在渔港内进行明火作业、燃放烟花爆竹的处罚</t>
  </si>
  <si>
    <t>对未经审查擅自变更布局、设施设备和制度的处罚</t>
  </si>
  <si>
    <t>对未经兽医开具处方销售、购买、使用兽药处方药的处罚</t>
  </si>
  <si>
    <t>对未经兽医执业注册从事动物诊疗活动的处罚</t>
  </si>
  <si>
    <t>对未取得采集证或者未按照采集证的规定采集国家重点保护野生植物违法行为的处罚</t>
  </si>
  <si>
    <t>对未取得动物诊疗许可证从事动物诊疗活动的处罚</t>
  </si>
  <si>
    <t>对未取得拖拉机、联合收割机操作证件而操作拖拉机、联合收割机的处罚</t>
  </si>
  <si>
    <t>对未依法取得捕捞许可证擅自进行捕捞的处罚</t>
  </si>
  <si>
    <r>
      <rPr>
        <sz val="11"/>
        <rFont val="方正仿宋_GBK"/>
        <charset val="134"/>
      </rPr>
      <t>对向库区流域水体以投放化肥、粪便、动物尸体（肢体、内脏）、动物源性饲料等污染水体的方式从事水生养殖或者在三峡水库</t>
    </r>
    <r>
      <rPr>
        <sz val="11"/>
        <rFont val="Times New Roman"/>
        <charset val="0"/>
      </rPr>
      <t>175</t>
    </r>
    <r>
      <rPr>
        <sz val="11"/>
        <rFont val="方正仿宋_GBK"/>
        <charset val="134"/>
      </rPr>
      <t>米淹没区内从事网箱养殖的处罚</t>
    </r>
  </si>
  <si>
    <t>对向生猪、生猪产品注水或者注入其他物质的处罚</t>
  </si>
  <si>
    <t>对向渔港港池内倾倒污染物、船舶垃圾及其他有害物质的处罚</t>
  </si>
  <si>
    <t>对向渔政渔港监督管理机关提供虚假证明材料、伪造资历或以其他舞弊方式获取船员证书的处罚</t>
  </si>
  <si>
    <t>对销售的农产品未按规定进行包装、标识的处罚</t>
  </si>
  <si>
    <t>对以欺骗、贿赂等不正当手段取得渔业船员证书的处罚</t>
  </si>
  <si>
    <t>对以收容救护为名买卖野生动物及其制品的处罚</t>
  </si>
  <si>
    <t>对因违规被扣留或吊销船员证书而谎报遗失，申请补发的处罚</t>
  </si>
  <si>
    <t>对渔业船舶改建后，未按规定办理变更登记的处罚</t>
  </si>
  <si>
    <t>对渔业船舶未按规定配备救生、消防设备的处罚</t>
  </si>
  <si>
    <t>对渔业船员违反《渔业船员管理办法》第二十一条后四项和第二十二条规定的处罚</t>
  </si>
  <si>
    <t>对渔业船员因违规造成责任事故的处罚</t>
  </si>
  <si>
    <t>对运输、屠宰应当加施畜禽标识而没有加施畜禽标识的动物的处罚</t>
  </si>
  <si>
    <t>对在人口集中地区、机场周围、交通干线附近以及市人民政府划定的其他禁止区域内露天焚烧秸秆的处罚</t>
  </si>
  <si>
    <t>对在饲料和动物饮用水中添加激素类药品和其他禁用药品的处罚</t>
  </si>
  <si>
    <t>对在相关自然保护区域、禁猎（渔）区、禁猎（渔）期违法猎捕非国家重点保护野生动物，未取得狩猎证、未按照狩猎证规定猎捕非国家重点保护野生动物，或者使用禁用的工具、方法猎捕非国家重点保护野生动物的处罚</t>
  </si>
  <si>
    <t>对在相关自然保护区域、禁猎（渔）区、禁猎（渔）期违法猎捕国家重点保护野生动物，未取得特许猎捕证、未按照特许猎捕证规定猎捕、杀害国家重点保护野生动物，或者使用禁用的工具、方法猎捕国家重点保护野生动物的处罚</t>
  </si>
  <si>
    <t>对造成腐蚀、有毒或放射性等有害物质散落或溢漏，污染渔港或渔港水域，或者排放油或油性混合物造成渔港或渔港水域污染的处罚</t>
  </si>
  <si>
    <t>对造成渔业污染事故或者渔业船舶造成水污染事故的处罚</t>
  </si>
  <si>
    <t>对制造、销售禁用渔具的处罚</t>
  </si>
  <si>
    <t>对转让、伪造或者变造《动物防疫条件合格证》的处罚</t>
  </si>
  <si>
    <t>对转让、伪造或者变造检疫证明、检疫标志或者畜禽标识的处罚</t>
  </si>
  <si>
    <t>查封、扣押有证据证明不符合乳品质量安全国家标准的乳品以及违法使用的生鲜乳、辅料、添加剂等</t>
  </si>
  <si>
    <t>对拒不改正使用拖拉机、联合收割机违反规定载人的，扣押拖拉、联合收割机的证书、牌照</t>
  </si>
  <si>
    <t>对企业事业单位和其他生产经营者违反法律法规规定排放有毒有害物质，造成或者可能造成农用地严重土壤污染的，或者有关证据可能灭失或者被隐匿的，查封、扣押有关设施、设备、物品</t>
  </si>
  <si>
    <t>扣押对未按照规定办理登记手续并取得相应的证书和牌照，擅自将拖拉机、联合收割机投入使用，或者未按照规定办理变更登记手续，并拒不停止使用的拖拉机、联合收割机</t>
  </si>
  <si>
    <t>查封、扣押不符合要求的产品，违法使用的原料、辅料、添加剂、农业投入品以及用于违法生产的工具、设备，查封存在危害人体健康和生命安全重大隐患的生产经营场所</t>
  </si>
  <si>
    <t>查封、扣押假、劣兽药</t>
  </si>
  <si>
    <t>查封、扣押经检测不符合农产品质量安全标准的农产品</t>
  </si>
  <si>
    <t>查封、扣押违法生产、经营、使用的农药，以及用于违法生产、经营、使用农药的工具、设备、原材料</t>
  </si>
  <si>
    <t>查封、扣押有证据证明不符合乳品质量安全国家标准的乳品以及违法使用的生鲜乳、辅料、添加剂</t>
  </si>
  <si>
    <t>查封、扣押有证据证明违法生产经营的种子，以及用于违法生产经营的工具、设备及运输工具等</t>
  </si>
  <si>
    <t>查封、扣押有证据证明用于违法生产饲料的饲料原料、单一饲料、饲料添加剂、药物饲料添加剂、添加剂预混合饲料，用于违法生产饲料添加剂的原料，用于违法生产饲料、饲料添加剂的工具、设施和违法生产、经营、使用的饲料、饲料添加剂</t>
  </si>
  <si>
    <t>查封涉嫌违法从事乳品生产经营活动的场所，扣押用于违法生产经营的工具、设备</t>
  </si>
  <si>
    <t>查封违法从事种子生产经营活动的场所</t>
  </si>
  <si>
    <t>查封违法生产、经营、使用农药的场所</t>
  </si>
  <si>
    <t>查封违法生产、经营饲料、饲料添加剂的场所</t>
  </si>
  <si>
    <t>查封与违法生猪屠宰活动有关的场所、设施，扣押与违法生猪屠宰活动有关的生猪、生猪产品以及屠宰工具和设备</t>
  </si>
  <si>
    <t>对非法研究、试验、生产、加工、经营或者进口、出口的农业转基因生物实施封存或者扣押</t>
  </si>
  <si>
    <t>对染疫或者疑似染疫的动物、动物产品及相关物品进行隔离、查封、扣押和处理</t>
  </si>
  <si>
    <t>封存、没收、销毁违反规定调运的植物和植物产品</t>
  </si>
  <si>
    <t>封存或者扣押与案件有关的植物品种的繁殖材料，查阅、复制或者封存与案件有关的合同、账册及有关文件</t>
  </si>
  <si>
    <t>检疫性有害生物销毁</t>
  </si>
  <si>
    <t>扣押存在事故隐患的农业机械</t>
  </si>
  <si>
    <t>暂扣农业机械和有关证件</t>
  </si>
  <si>
    <t>农民技术人员职称评定</t>
  </si>
  <si>
    <t>农业机械事故责任认定</t>
  </si>
  <si>
    <t>渔业船舶水上安全事故调查、责任认定</t>
  </si>
  <si>
    <t>农民高级技师职称评定</t>
  </si>
  <si>
    <t>对在动物防疫工作、动物防疫科学研究中做出成绩和贡献的单位和个人给予奖励</t>
  </si>
  <si>
    <t>农产品质量安全监督抽查</t>
  </si>
  <si>
    <t>对餐厨垃圾收集、运输、处理有关工作的监督检查</t>
  </si>
  <si>
    <t>对畜禽屠宰活动的监督检查</t>
  </si>
  <si>
    <t>对动物饲养、屠宰、经营、隔离、运输以及动物产品生产经营、加工、贮藏、运输等活动中的动物防疫的监督检查</t>
  </si>
  <si>
    <t>对肥料生产、经营和使用单位的肥料进行监督、检查</t>
  </si>
  <si>
    <t>对进口饲料、饲料添加剂的监督抽查</t>
  </si>
  <si>
    <t>对奶畜饲养以及生鲜乳生产环节、收购环节的监督检查</t>
  </si>
  <si>
    <t>对农药生产、经营、使用的检查</t>
  </si>
  <si>
    <t>对农业转基因生物安全的检查</t>
  </si>
  <si>
    <t>对生产、销售的农产品进行现场检查</t>
  </si>
  <si>
    <t>对市外输入本市的动物、动物产品的检查</t>
  </si>
  <si>
    <t>对兽药经营企业的监督检查</t>
  </si>
  <si>
    <t>对饲料、饲料添加剂生产、经营、使用的监督检查</t>
  </si>
  <si>
    <t>对添加剂预混合饲料、浓缩饲料、配合饲料和精料补充料生产企业的监督检查</t>
  </si>
  <si>
    <t>对种子的监督检查</t>
  </si>
  <si>
    <t>植物检疫监督管理</t>
  </si>
  <si>
    <t>农作物种子生产经营备案</t>
  </si>
  <si>
    <r>
      <rPr>
        <sz val="11"/>
        <rFont val="方正仿宋_GBK"/>
        <charset val="134"/>
      </rPr>
      <t>输入本市的非乳用和非种用动物以及动物产品，市内跨区县</t>
    </r>
    <r>
      <rPr>
        <sz val="11"/>
        <rFont val="Times New Roman"/>
        <charset val="0"/>
      </rPr>
      <t>(</t>
    </r>
    <r>
      <rPr>
        <sz val="11"/>
        <rFont val="方正仿宋_GBK"/>
        <charset val="134"/>
      </rPr>
      <t>自治县</t>
    </r>
    <r>
      <rPr>
        <sz val="11"/>
        <rFont val="Times New Roman"/>
        <charset val="0"/>
      </rPr>
      <t>)</t>
    </r>
    <r>
      <rPr>
        <sz val="11"/>
        <rFont val="方正仿宋_GBK"/>
        <charset val="134"/>
      </rPr>
      <t>运输非屠宰用动物备案</t>
    </r>
  </si>
  <si>
    <t>乡村兽医备案</t>
  </si>
  <si>
    <t>区文化旅游委</t>
  </si>
  <si>
    <t>设置卫星电视广播地面接收设施审批</t>
  </si>
  <si>
    <t>非国有文物收藏单位和其他单位借用国有文物收藏单位馆藏文物审批</t>
  </si>
  <si>
    <t>对涂改、出租、出借或者以其他方式转让《网络文化经营许可证》的处罚</t>
  </si>
  <si>
    <t>对利用营业场所制作、下载、复制、查阅、发布、传播或者以其他方式使用含有《互联网上网服务营业场所管理条例》第十四条规定禁止含有的内容的信息的处罚</t>
  </si>
  <si>
    <t>对互联网上网服务营业场所经营单位接纳未成年人进入营业场所等《互联网上网服务营业场所管理条例》第三十一条所列违法行为的处罚</t>
  </si>
  <si>
    <t>对互联网上网服务营业场所经营单位向上网消费者提供的计算机未通过局域网的方式接入互联网等《互联网上网服务营业场所管理条例》第三十二条所列违法行为的处罚</t>
  </si>
  <si>
    <t>对娱乐场所实施《娱乐场所管理条例》第十四条的禁止行为的处罚</t>
  </si>
  <si>
    <t>对中外合资经营、中外合作经营的娱乐场所指使、纵容从业人员侵害消费者人身权利行为的处罚</t>
  </si>
  <si>
    <t>对歌舞娱乐场所的歌曲点播系统与境外的曲库联接等《娱乐场所管理条例》第四十八条所列违法行为的处罚</t>
  </si>
  <si>
    <t>对娱乐场所变更有关事项，未按照《娱乐场所管理条例》规定申请重新核发娱乐经营许可证的处罚</t>
  </si>
  <si>
    <t>对娱乐场所未按照《娱乐场所管理条例》规定的违法违规行为及时采取措施制止并依法报告的处罚</t>
  </si>
  <si>
    <t>对娱乐场所未按照《娱乐场所管理办法》规定在显著位置悬挂娱乐经营许可证、未成年人禁入或者限入标志的处罚</t>
  </si>
  <si>
    <t>对娱乐场所未按《娱乐场所管理办法》规定配合文化主管部门的日常检查和技术监管措施的处罚</t>
  </si>
  <si>
    <t>对娱乐场所为未经文化主管部门批准的营业性演出活动提供场地的处罚</t>
  </si>
  <si>
    <t>对设置未经文化主管部门内容核查的游戏游艺设备或者进行有奖经营活动的奖品目录未报所在地文化主管部门备案的处罚</t>
  </si>
  <si>
    <t>对中外合资经营、中外合作经营娱乐场所因违反《娱乐场所管理条例》规定,2年内被2次责令停业整顿又违反《娱乐场所管理条例》的处罚</t>
  </si>
  <si>
    <t>对演出经纪机构违反《营业性演出管理条例》规定,未经批准举办营业性演出行为的处罚</t>
  </si>
  <si>
    <t>对演出经纪机构伪造、变造、出租、出借、买卖营业性演出许可证、批准文件或者以非法手段取得营业性演出许可证、批准文件的处罚</t>
  </si>
  <si>
    <t>对演出经纪机构举办营业性演出有《营业性演出管理条例》第二十五条禁止情形的处罚</t>
  </si>
  <si>
    <t>对违反《营业性演出管理条例》第四十七条第一款规定的处罚</t>
  </si>
  <si>
    <t>对演出举办单位或者其法定代表人、主要负责人及其他直接责任人员在募捐义演中获取经济利益的处罚</t>
  </si>
  <si>
    <t>对以政府或者政府部门的名义举办营业性演出，或者营业性演出冠以“中国”、“中华”、“全国”、“国际”等字样的（拒不改正或者造成严重后果）的处罚</t>
  </si>
  <si>
    <t>对举办营业性涉外或者涉港澳台演出，隐瞒近2年内违反《营业性演出管理条例》规定的记录，提交虚假书面声明的处罚</t>
  </si>
  <si>
    <t>对违反《营业性演出管理条例实施细则》第二十七条规定,擅自举办募捐义演或者其他公益性演出的处罚</t>
  </si>
  <si>
    <t>对演出举办单位印制、出售超过核准观众数量的或者观众区域以外的营业性演出门票（造成严重后果）的处罚</t>
  </si>
  <si>
    <t>对演出举办单位拒不接受县级以上文化主管部门或者文化行政执法机构检查营业性演出现场的处罚</t>
  </si>
  <si>
    <t>对未经批准，从事涉外文化艺术表演及展览活动的机构派出或邀请文化艺术表演及展览团组等《涉外文化艺术表演及展览管理规定》第四十条第一款所列违法行为的处罚</t>
  </si>
  <si>
    <t>对未经批准，擅自从事经营性互联网文化活动的处罚</t>
  </si>
  <si>
    <t>对非经营性互联网文化单位违反《互联网文化管理暂行规定》规定的逾期未办理备案手续的处罚</t>
  </si>
  <si>
    <t>对互联网文化单位未在其网站主页的显著位置标明文化行政部门颁发的《网络文化经营许可证》编号或者备案编号，未标明国务院信息产业主管部门或者省、自治区、直辖市电信管理机构颁发的经营许可证编号或者备案编号的处罚</t>
  </si>
  <si>
    <t>对经营性互联网文化单位变更单位名称、网站名称、网站域名、法定代表人、注册地址、经营地址、注册资金、股权结构以及许可经营范围的，未在自变更之日起20日内到所在地省、自治区、直辖市人民政府文化行政部门办理变更手续的处罚</t>
  </si>
  <si>
    <t>对非经营性互联网文化单位变更名称、地址、法定代表人或者主要负责人、业务范围的，未在自变更之日起60日内到所在地省、自治区、直辖市人民政府文化行政部门办理备案手续的处罚</t>
  </si>
  <si>
    <t>对经营进口互联网文化产品未在其显著位置标明文化部批准文号、经营国产互联网文化产品未在其显著位置标明文化部备案编号的处罚</t>
  </si>
  <si>
    <t>对经营性互联网文化单位违反《互联网文化管理暂行规定》规定的擅自变更进口互联网文化产品的名称或者增删内容的处罚</t>
  </si>
  <si>
    <t>对经营性互联网文化单位违反《互联网文化管理暂行规定》规定的经营国产互联网文化产品逾期未报文化行政部门备案的处罚</t>
  </si>
  <si>
    <t>对经营性互联网文化单位提供含有《互联网文化管理暂行规定》规定的禁止内容的互联网文化产品，或者提供未经文化部批准进口的互联网文化产品的处罚</t>
  </si>
  <si>
    <t>对非经营性互联网文化单位提供含有《互联网文化管理暂行规定》规定的禁止内容的互联网文化产品，或者提供未经文化部批准进口的互联网文化产品的处罚</t>
  </si>
  <si>
    <t>对经营性互联网文化单位违反《互联网文化管理暂行规定》规定的未建立自审制度，未明确专门部门，并配备专业人员负责互联网文化产品内容和活动的自查与管理的处罚</t>
  </si>
  <si>
    <t>对经营性互联网文化单位发现所提供的互联网文化产品含有《互联网文化管理暂行规定》第十六条所列内容之一的，未立即停止提供、未保存有关记录，并未向所在地省、自治区、直辖市人民政府文化行政部门报告并抄报文化部的处罚</t>
  </si>
  <si>
    <t>对未经批准擅自从事专网及定向传播视听节目服务的处罚</t>
  </si>
  <si>
    <t>对专网及定向传播视听节目服务单位传播的节目内容违反《专网及定向传播视听节目服务管理规定》的处罚</t>
  </si>
  <si>
    <t>对违反《专网及定向传播视听节目服务管理规定》第二十七条的处罚</t>
  </si>
  <si>
    <t>对违反《专网及定向传播视听节目服务管理规定》第二十八条的处罚</t>
  </si>
  <si>
    <t>对违反《专网及定向传播视听节目服务管理规定》第二十九条的处罚</t>
  </si>
  <si>
    <t>对擅自在互联网上使用广播电视专有名称开展业务等《互联网视听节目服务管理规定》第二十三条所列违法行为的处罚</t>
  </si>
  <si>
    <t>对擅自从事互联网视听节目服务的处罚</t>
  </si>
  <si>
    <t>对传播的视听节目内容违反《互联网视听节目服务管理规定》的处罚</t>
  </si>
  <si>
    <t>对未按照许可证载明或备案的事项从事互联网视听节目服务的或违规播出时政类视听新闻节目的处罚</t>
  </si>
  <si>
    <t>对转播、链接、聚合、集成非法的广播电视频道和视听节目网站内容的，擅自插播、截留视听节目信号的处罚</t>
  </si>
  <si>
    <t>对违反《艺术品经营管理办法》第五条规定的处罚</t>
  </si>
  <si>
    <t>对违反《艺术品经营管理办法》第六条、第七条规定的处罚</t>
  </si>
  <si>
    <t>对违反《艺术品经营管理办法》第八条规定的处罚</t>
  </si>
  <si>
    <t>对违反《艺术品经营管理办法》第九条、第十一条规定的处罚</t>
  </si>
  <si>
    <t>对违反《艺术品经营管理办法》第十四条、第十五条规定的处罚</t>
  </si>
  <si>
    <t>对擅自在文物保护单位的保护范围内进行建设工程或者爆破、钻探、挖掘等《文物保护法》第六十六条第一款所列违法行为的处罚</t>
  </si>
  <si>
    <t>对转让或者抵押国有不可移动文物，或者将国有不可移动文物作为企业资产经营等《文物保护法》第六十八条所列违法行为的处罚</t>
  </si>
  <si>
    <t>对文物收藏单位未按照国家有关规定配备防火、防盗、防自然损坏的设施等《文物保护法》第七十条所列违法行为的处罚</t>
  </si>
  <si>
    <t>对买卖国家禁止买卖的文物或者将禁止出境的文物转让、出租、质押给外国人的处罚</t>
  </si>
  <si>
    <t>对发现文物隐匿不报或者拒不上交的处罚</t>
  </si>
  <si>
    <t>对未按照规定移交拣选文物的处罚</t>
  </si>
  <si>
    <t>对未取得资质证书，擅自从事馆藏文物的修复、复制、拓印活动的处罚</t>
  </si>
  <si>
    <t>对未经批准擅自修复、复制、拓印、拍摄馆藏珍贵文物的处罚</t>
  </si>
  <si>
    <t>对尚未核定公布为文物保护单位的不可移动文物的所有者或使用者未按保护通知书履行法定义务的，被市或区县（自治县）文物行政部门责令限期改正，逾期不改的处罚</t>
  </si>
  <si>
    <t>对发现不可移动文物及其附属物或地下文物后仍继续施工、不保护现场的，或在禁建区内继续施工等违反《重庆市实施〈文物保护法〉办法》第二十八条规定的行为的处罚</t>
  </si>
  <si>
    <t>对任何单位或者个人未经批准实施水下文物考古勘探或者发掘活动等违反《水下文物保护管理条例》第八条、第九条规定的处罚</t>
  </si>
  <si>
    <t>对境外个人违反《非物质文化遗产法》第十五条第一款规定的处罚</t>
  </si>
  <si>
    <t>对境外组织违反《非物质文化遗产法》第十五条规定的处罚</t>
  </si>
  <si>
    <t>对未经批准擅自开办艺术考级活动的处罚</t>
  </si>
  <si>
    <t>对违反《社会艺术水平考级管理办法》第二十五条的处罚</t>
  </si>
  <si>
    <t>对违反《社会艺术水平考级管理办法》第二十六条的处罚</t>
  </si>
  <si>
    <t>对擅自设立广播电台、电视台、教育电视台、有线广播电视传输覆盖网、广播电视站和广播电视发射台、转播台、微波站、卫星上行站的处罚</t>
  </si>
  <si>
    <t>对擅自设立广播电视节目制作经营单位或者擅自制作电视剧及其他广播电视节目的处罚</t>
  </si>
  <si>
    <t>对制作、播放、向境外提供含有《广播电视管理条例》第三十二条规定禁止内容的节目的处罚</t>
  </si>
  <si>
    <t>对未经批准，擅自变更台名、台标、节目设置范围或者节目套数等《广播电视管理条例》第五十条所列违法行为的处罚</t>
  </si>
  <si>
    <t>对出租、转让频率、频段，擅自变更广播电视发射台、转播台技术参数等《广播电视管理条例》第五十一条所列违法行为的处罚</t>
  </si>
  <si>
    <t>对危害广播电台、电视台安全播出的，破坏广播电视设施的处罚</t>
  </si>
  <si>
    <t>对违反《广播电视设施保护条例》规定的单位和个人在广播电视设施保护范围内进行建筑施工、兴建设施或者爆破作业、烧荒等活动的处罚</t>
  </si>
  <si>
    <t>对损坏广播电视设施的处罚</t>
  </si>
  <si>
    <t>对在广播电视设施保护范围内种植树木、农作物等《广播电视设施保护条例》第二十二条所列违法行为的处罚</t>
  </si>
  <si>
    <t>对未经同意，擅自在广播电视传输线路保护范围内堆放笨重物品、种植树木、平整土地等《广播电视设施保护条例》第二十三条所列违法行为的处罚</t>
  </si>
  <si>
    <t>对安全播出责任单位的机构和人员设置、技术系统配置、管理制度、运行流程、应急预案等不符合有关规定，导致播出质量达不到要求等《广播电视安全播出管理规定》第四十一条所列违法行为的处罚</t>
  </si>
  <si>
    <t>对违反《有线电视管理暂行办法》第八条、第九条、第十条或者第十一条的规定的有线电视台、有线电视站的处罚</t>
  </si>
  <si>
    <t>对未获得许可证私自开办有线电视台、有线电视站和私自利用有线电视站播映自制电视节目以及私自利用共用天线系统播映自制电视节目或者录像片的处罚</t>
  </si>
  <si>
    <t>对未获有线电视台或者有线电视站、共用天线系统设计（安装）许可证，私自承揽有线电视台、有线电视站或者共用天线系统设计、安装任务的处罚</t>
  </si>
  <si>
    <t>对未经批准，擅自开办视频点播业务的处罚</t>
  </si>
  <si>
    <t>对未按《广播电视视频点播业务许可证》载明的事项从事视频点播业务等《广播电视视频点播业务管理办法》第三十条所列违法行为的处罚</t>
  </si>
  <si>
    <t>对宾馆饭店允许未获得《广播电视视频点播业务许可证》的机构在其宾馆饭店内经营视频点播业务的处罚</t>
  </si>
  <si>
    <t>对擅自从事广播电视节目传送业务的处罚</t>
  </si>
  <si>
    <t>对有线广播电视运营服务提供者未向社会公布其业务种类、服务范围、服务时限、资费标准，也未向省、自治区、直辖市人民政府广播影视行政部门备案等违反《有线广播电视运营服务管理暂行规定》第四十二条规定的行为的处罚</t>
  </si>
  <si>
    <t>对有线广播电视运营服务提供者停止经营某项业务时，未提前30日通知所涉及用户等违反《有线广播电视运营服务管理暂行规定》第四十三条规定的行为的处罚</t>
  </si>
  <si>
    <t>对有线广播电视运营服务提供者未设立统一的客服电话等违反《有线广播电视运营服务管理暂行规定》第四十四条规定的行为的处罚</t>
  </si>
  <si>
    <t>对违反《广播电视广告播出管理办法》第八条、第九条规定的处罚</t>
  </si>
  <si>
    <t>对违反《广播电视广告播出管理办法》第四十条规定的行为的处罚</t>
  </si>
  <si>
    <t>对已获得入网认定证书的生产企业未按照入网认定标准生产产品，产品质量或者性能明显下降等《广播电视设备器材入网认定管理办法》第二十条所列违法行为的处罚</t>
  </si>
  <si>
    <t>对违反《广播电视设备器材入网认定管理办法》第二十一条规定的处罚</t>
  </si>
  <si>
    <t>对违反《电视剧内容管理规定》，擅自制作、发行、播出电视剧或者变更主要事项未重新报审的处罚</t>
  </si>
  <si>
    <t>对违反《电视剧内容管理规定》，制作、发行、播出的电视剧含有第五条禁止内容的处罚</t>
  </si>
  <si>
    <t>对未经批准，擅自设立出版物的出版、印刷或者复制、进口单位，或者擅自从事出版物的出版、印刷或者复制、进口、发行业务，假冒出版单位名称或者伪造、假冒报纸、期刊名称出版出版物的处罚</t>
  </si>
  <si>
    <t>对违反《出版管理条例》第六十二条所列违法行为的处罚</t>
  </si>
  <si>
    <t>对进口、印刷或者复制、发行国务院出版行政主管部门禁止进口的出版物等《出版管理条例》第六十三条所列违法行为的处罚</t>
  </si>
  <si>
    <t>对出版单位委托未取得出版物印刷或者复制许可的单位印刷或者复制出版物等《出版管理条例》第六十五条所列违法行为的处罚</t>
  </si>
  <si>
    <t>对出版单位出售或者以其他形式转让本出版单位的名称、书号、刊号、版号、版面，或者出租本单位的名称、刊号等《出版管理条例》第六十六条所列违法行为的处罚</t>
  </si>
  <si>
    <t>对未经批准，举办境外出版物展览的处罚</t>
  </si>
  <si>
    <t>对发行违禁出版物等《出版物市场管理规定》第三十二条所列违法行为的处罚</t>
  </si>
  <si>
    <t>对在中小学教科书发行过程中违反《出版物市场管理规定》第三十四条、第三十八条的处罚</t>
  </si>
  <si>
    <t>对未能提供近两年的出版物发行进销货清单等有关非财务票据等《出版物市场管理规定》第三十七条所列违法行为的处罚</t>
  </si>
  <si>
    <t>对征订、储存、运输、邮寄、投递、散发、附送《出版物市场管理规定》第二十条所列出版物的处罚</t>
  </si>
  <si>
    <t>对期刊出版单位擅自出版增刊、擅自与境外出版机构开展合作出版项目的处罚</t>
  </si>
  <si>
    <t>对期刊出版单位允许或者默认广告经营者参与期刊采访、编辑等出版活动的处罚</t>
  </si>
  <si>
    <t>对内部发行的期刊未在境内按指定范围发行，在社会上公开发行、陈列的处罚</t>
  </si>
  <si>
    <t>对违反《期刊出版管理规定》第六十二条规定的处罚</t>
  </si>
  <si>
    <t>对报纸出版单位允许或者默认广告经营者参与报纸的采访、编辑等出版活动的处罚</t>
  </si>
  <si>
    <t>对报纸出版单位违反《报纸出版管理规定》第六十三条规定的处罚</t>
  </si>
  <si>
    <t>对图书出版单位未按规定使用中国标准书号或者全国统一书号、图书条码、图书在版编目数据等《图书出版管理规定》第五十一条所列违法行为的处罚</t>
  </si>
  <si>
    <t>对图书出版单位租型出版图书、合作出版图书、出版自费图书，违反新闻出版总署有关规定的处罚</t>
  </si>
  <si>
    <t>对图书出版单位出版质量不合格的图书的处罚</t>
  </si>
  <si>
    <t>对出版单位违反《图书质量管理规定》继续发行编校或者印制质量不合格图书的处罚</t>
  </si>
  <si>
    <t>对未经批准，擅自从事网络出版服务，或者擅自上网出版网络游戏（含境外著作权人授权的网络游戏）的处罚</t>
  </si>
  <si>
    <t>对出版、传播含有《网络出版服务管理规定》第二十四条、第二十五条禁止内容的网络出版物的处罚</t>
  </si>
  <si>
    <t>对违反《网络出版服务管理规定》第二十一条的，根据《出版管理条例》第六十六条的规定处罚</t>
  </si>
  <si>
    <t>对违反《网络出版服务管理规定》第五十四条的处罚</t>
  </si>
  <si>
    <t>对违反《网络出版服务管理规定》第五十八条的处罚</t>
  </si>
  <si>
    <t>对未经批准，擅自设立音像制品出版、制作、复制、进口、批发、零售单位，擅自从事音像制品出版、制作、复制业务或者进口、批发、零售经营活动的处罚</t>
  </si>
  <si>
    <t>对出版含有《音像制品管理条例》第三条第二款禁止内容的音像制品，或者制作、复制、批发、零售、出租、放映明知或者应知含有《音像制品管理条例》第三条第二款禁止内容的音像制品的处罚</t>
  </si>
  <si>
    <t>对音像出版单位向其他单位、个人出租、出借、出售或者以其他任何形式转让本单位的名称，出售或者以其他形式转让本单位的版号等《音像制品管理条例》第四十二条所列违法行为的处罚</t>
  </si>
  <si>
    <t>对音像出版单位违反国家规定与港、澳、台湾地区或者外国的组织、个人合作制作音像制品，音像复制单位违反国家规定接受委托复制境外音像制品，未经省级政府出版行政主管部门审核同意或者未将复制的境外音像制品全部运输出境的处罚</t>
  </si>
  <si>
    <t>对音像出版单位未将其年度出版计划和涉及国家安全、社会安定等方面的重大选题报国务院出版行政主管部门备案等《音像制品管理条例》第四十四条所列违法行为的处罚</t>
  </si>
  <si>
    <t>对批发、零售、出租、放映非音像出版单位出版的音像制品或者非音像复制单位复制的音像制品等《音像制品管理条例》第四十五条所列违法行为的处罚</t>
  </si>
  <si>
    <t>对音像制作单位以外的单位或者个人以制作单位名义在音像制品上署名的处罚</t>
  </si>
  <si>
    <t>对违反《音像制品制作管理规定》第二十七条规定的处罚</t>
  </si>
  <si>
    <t>对其他出版单位配合本版出版物出版音像制品，其名称与本版出版物不一致或者单独定价销售等《音像制品出版管理规定》第五十条所列违法行为的处罚</t>
  </si>
  <si>
    <t>对未经批准，擅自设立复制单位或擅自从事复制业务的处罚</t>
  </si>
  <si>
    <t>对违反《复制管理办法》第四十条规定的处罚</t>
  </si>
  <si>
    <t>对违反《复制管理办法》第四十一条规定的处罚</t>
  </si>
  <si>
    <t>对违反《复制管理办法》第四十二条规定的处罚</t>
  </si>
  <si>
    <t>对出版进口音像制品使用语言文字不符合国家公布的语言文字规范等《音像制品进口管理办法》第三十二条第一款所列违法行为的处罚</t>
  </si>
  <si>
    <t>对出版进口音像制品，擅自增删经审查批准进口的音像制品内容导致其含有《音像制品进口管理办法》第六条规定的禁止内容的处罚</t>
  </si>
  <si>
    <t>对未经批准，擅自设立电子出版物出版单位，擅自从事电子出版物出版业务，伪造、假冒电子出版物出版单位或者连续型电子出版物名称、电子出版物专用中国标准书号出版电子出版物的处罚</t>
  </si>
  <si>
    <t>对图书、报纸、期刊、音像等出版单位未经批准，配合本版出版物出版电子出版物的处罚</t>
  </si>
  <si>
    <t>对违反《电子出版物出版管理规定》第五十八条规定的处罚</t>
  </si>
  <si>
    <t>对电子出版物出版单位出租、出借、出售或者以其他任何形式转让本单位的名称、电子出版物专用中国标准书号、国内统一连续出版物号的处罚</t>
  </si>
  <si>
    <t>对违反《电子出版物出版管理规定》第六十条规定的处罚</t>
  </si>
  <si>
    <t>对违反《电子出版物出版管理规定》第六十二条规定的处罚</t>
  </si>
  <si>
    <t>对未取得出版行政部门的许可，擅自兼营或者变更从事出版物、包装装潢印刷品或者其他印刷品印刷经营活动，或者擅自兼并其他印刷业经营者等《印刷业管理条例》第三十七条所列违法行为的处罚</t>
  </si>
  <si>
    <t>对印刷业经营者印刷明知或者应知含有《印刷业管理条例》规定禁止印刷内容的出版物、包装装潢印刷品或者其他印刷品的，或者印刷国家明令禁止出版的出版物或者非出版单位出版的出版物的处罚</t>
  </si>
  <si>
    <t>对印刷业经营者没有建立承印验证制度、承印登记制度、印刷品保管制度、印刷品交付制度、印刷活动残次品销毁制度等《印刷业管理条例》第三十七条第一款所列违法行为的处罚</t>
  </si>
  <si>
    <t>对单位内部设立印刷厂(所)违反《印刷业管理条例》的规定，没有向所在地县级以上地方人民政府出版行政部门办理登记手续的处罚</t>
  </si>
  <si>
    <t>对违反《印刷业管理条例》第四十条规定的处罚</t>
  </si>
  <si>
    <t>对违反《印刷业管理条例》第四十一条第一款规定的处罚</t>
  </si>
  <si>
    <t>对违反《印刷业管理条例》第四十二条规定的处罚</t>
  </si>
  <si>
    <t>对从事包装装潢印刷品印刷经营活动的企业擅自留存委托印刷的包装装潢印刷品的成品、半成品、废品和印板、纸型、印刷底片、原稿等《印刷业管理条例》第四十四条所列违法行为的处罚</t>
  </si>
  <si>
    <t>对违反《内部资料性出版物管理办法》第二十二条规定的处罚</t>
  </si>
  <si>
    <t>对印刷业经营者印刷有禁止印刷内容的印刷品、印刷违法出版物和非出版物印刷企业印刷内部资料的处罚</t>
  </si>
  <si>
    <t>对出版物印刷企业未按《内部资料性出版物管理办法》承印内部资料的行为的处罚</t>
  </si>
  <si>
    <t>对未经著作权人许可，复制、发行、表演、放映、广播、汇编、通过信息网络向公众传播其作品，同时损害公共利益等《著作权法》第四十八条所列违法行为的处罚</t>
  </si>
  <si>
    <t>对未经软件著作权人许可，复制或者部分复制著作权人的软件，同时损害社会公共利益等《计算机软件保护条例》第二十四条第一款所列违法行为的处罚</t>
  </si>
  <si>
    <t>对通过信息网络擅自向公众提供他人的作品、表演、录音录像制品，同时损害公共利益等《信息网络传播权保护条例》第十八条所列违法行为的处罚</t>
  </si>
  <si>
    <t>对故意制造、进口或者向他人提供主要用于避开、破坏技术措施的装置或者部件，或者故意为他人避开或者破坏技术措施提供技术服务的处罚</t>
  </si>
  <si>
    <t>对网络服务提供者无正当理由拒绝提供或者拖延提供涉嫌侵权的服务对象的姓名（名称）、联系方式、网络地址等资料的处罚</t>
  </si>
  <si>
    <t>对互联网信息服务提供者明知互联网内容提供者通过互联网实施侵犯他人著作权的行为，或者虽不明知，但接到著作权人通知后未采取措施移除相关内容，同时损害社会公共利益的处罚</t>
  </si>
  <si>
    <t>对擅自安装和使用卫星地面接收设施的处罚</t>
  </si>
  <si>
    <t>对违反《〈卫星电视广播地面接收设施管理规定〉实施细则》第十四条规定的处罚</t>
  </si>
  <si>
    <t>对违反《卫星地面接收设施接收外国卫星传送电视节目管理办法》第八条、第九条规定的单位的处罚</t>
  </si>
  <si>
    <t>对未持有《卫星地面接收设施接收外国卫星传送的电视节目许可证》而擅自设置卫星地面接收设施或者接收外国卫星传送的电视节目的单位的处罚</t>
  </si>
  <si>
    <t>对摄制含有禁止内容的电影片，或者洗印加工、进口、发行、放映明知或者应知含有禁止内容的电影片的处罚</t>
  </si>
  <si>
    <t>对出口、发行、放映未取得《电影片公映许可证》的电影片的处罚</t>
  </si>
  <si>
    <t>对未经批准，擅自与境外组织或者个人合作摄制电影，或者擅自到境外从事电影摄制活动等《电影管理条例》第五十九条所列违法行为的处罚</t>
  </si>
  <si>
    <t>对未经批准，擅自改建、拆除电影院或者放映设施的处罚</t>
  </si>
  <si>
    <t>对电影艺术档案机构在保管、利用属于国家所有的电影艺术档案过程中，电影艺术档案发生超额损伤等《电影艺术档案管理规定》第三十二条所列违法行为的处罚</t>
  </si>
  <si>
    <t>对违反《电影产业促进法》规定擅自从事电影摄制、发行、放映活动的处罚</t>
  </si>
  <si>
    <t>对违反《电影产业促进法》第四十八条规定的处罚</t>
  </si>
  <si>
    <t>对违反《电影产业促进法》第四十九条规定的处罚</t>
  </si>
  <si>
    <t>对承接含有损害我国国家尊严、荣誉和利益，危害社会稳定等行为的处罚</t>
  </si>
  <si>
    <t>对电影发行企业、电影院等有制造虚假交易、虚报瞒报销售收入等行为的处罚</t>
  </si>
  <si>
    <t>对法人或者其他组织未经许可擅自在境内举办涉外电影节（展）等的处罚</t>
  </si>
  <si>
    <t>对占用街道、公共场所举办丧事演唱活动的处罚</t>
  </si>
  <si>
    <t>对制造虚假交易、虚报瞒报销售收入，扰乱电影市场秩序等《点播影院、点播院线管理规定》第三十二条所列违法行为的处罚</t>
  </si>
  <si>
    <t>对未按时办理点播影院编码、点播院线编码登记等《点播影院、点播院线管理规定》第三十三条所列违法行为的处罚</t>
  </si>
  <si>
    <t>对擅自从事进口出版物的订户订购业务和违反《订户订购进口出版物管理办法》其他规定的处罚</t>
  </si>
  <si>
    <t>对出版单位变更名称、主办单位或者其主管机关、业务范围，合并或者分立，出版新的报纸，或者报纸改变名称，以及出版单位变更其他事项，未依照本条例的规定到出版行政主管部门办理审批、变更登记手续等《出版管理条例》第六十七条所列违法行为的处罚</t>
  </si>
  <si>
    <t>对印刷布告、通告、重大活动工作证、通行证、在社会上流通使用的票证，印刷企业没有验证主管部门的证明的，或者再委托他人印刷上述印刷品等《印刷业管理条例》第四十三条所列违法行为的处罚</t>
  </si>
  <si>
    <t>对违反《互联网上网服务营业场所管理条例》的规定，擅自从事互联网上网服务经营活动的处罚</t>
  </si>
  <si>
    <t>对互联网上网服务营业场所经营单位利用明火照明或者发现吸烟不予制止，或者未悬挂禁止吸烟标志等《互联网上网服务营业场所管理条例》第三十三条所列违法行为的处罚</t>
  </si>
  <si>
    <t>对互联网上网服务营业场所经营单位违反国家有关信息网络安全、治安管理、消防管理、工商行政管理、电信管理等规定，情节严重的处罚</t>
  </si>
  <si>
    <t>对文物商店从事文物拍卖经营活动等《文物保护法》第七十三条所列违法行为的处罚</t>
  </si>
  <si>
    <t>对博物馆取得来源不明或者来源不合法的藏品，或者陈列展览的主题、内容造成恶劣影响的处罚</t>
  </si>
  <si>
    <t>对博物馆从事非文物藏品的商业经营活动，或者从事其他商业经营活动违反办馆宗旨、损害观众利益的处罚</t>
  </si>
  <si>
    <t>对违反《广播电视广告播出管理办法》第四十一条规定的行为的处罚</t>
  </si>
  <si>
    <t>对《〈卫星电视广播地面接收设施管理规定〉实施细则》第十九条第一款第（一）项、第（二）项所列情形的处罚</t>
  </si>
  <si>
    <t>对擅自从事点播影院、点播院线电影放映、发行活动的处罚</t>
  </si>
  <si>
    <t>对在线旅游经营者违反《在线旅游经营服务管理暂行规定》的处罚</t>
  </si>
  <si>
    <t>对公共文化体育设施管理单位开展与其职能不符的活动或出租公共文化体育设施的处罚</t>
  </si>
  <si>
    <t>对监督管理对象违反安全生产管理规定的处罚</t>
  </si>
  <si>
    <t>对内河邮轮旅游业务的旅游经营者违反规定限制旅游者在中途停靠的港口、码头下船活动的处罚</t>
  </si>
  <si>
    <t>对旅行社将不同游览行程、不同服务标准的游客合并同一团队接待的处罚</t>
  </si>
  <si>
    <t>对旅行社未制止履行辅助人非法、不安全服务行为或者未更换有该行为的履行辅助人的处罚</t>
  </si>
  <si>
    <t>对旅行社组织出境游未制作和发放安全信息卡的处罚</t>
  </si>
  <si>
    <t>对旅行社未按照风险级别采取相应措施的处罚</t>
  </si>
  <si>
    <t>对旅行社未经许可经营出境旅游、边境旅游业务或者出租、出借、以其他方式非法转让旅行社业务经营许可证的处罚</t>
  </si>
  <si>
    <t>对未取得导游证或者不具备领队条件而从事导游、领队活动的处罚</t>
  </si>
  <si>
    <t>对未在规定期限内交足质量保证金或提交相应的银行担保的处罚</t>
  </si>
  <si>
    <t>对旅行社未与旅游者签订旅游合同、或与旅游者签订的旅游合同未载明《旅行社条例》第二十八条规定的事项、或将旅游业务委托给不具有相应资质的旅行社、或未与接受委托的旅行社就接待旅游者的事宜签订委托合同的处罚</t>
  </si>
  <si>
    <t>对旅行社要求导游、领队接待不支付接待和服务费用或支付的费用低于接待和服务成本的旅游团队，或者要求导游、领队承担接待旅游团队的相关费用的处罚</t>
  </si>
  <si>
    <t>对旅游者在境外滞留不归，旅游团队领队不及时向组团社和中国驻所在国家使领馆报告，或者组团社不及时向有关部门报告的处罚</t>
  </si>
  <si>
    <t>对擅自引进外商投资、设立服务网点未在规定期限内备案，或者旅行社及其分社、服务网点未悬挂旅行社业务经营许可证、备案登记证明，或者市外旅行社在本市设立的办事机构不向旅游行政主管部门备案的处罚</t>
  </si>
  <si>
    <t>对要求旅游者必须参加旅行社安排的购物活动、需要旅游者另行付费的旅游项目，或者对同一旅游团队的旅游者提出与其他旅游者不同合同事项的处罚</t>
  </si>
  <si>
    <t>对违反《旅行社条例》第五十九条及以拒绝继续履行合同、提供服务相威胁的处罚</t>
  </si>
  <si>
    <t>对未妥善保存各类旅游合同及相关文件、资料，保存期不够两年、或者泄露旅游者个人信息的处罚</t>
  </si>
  <si>
    <t>对旅行社分社、服务网点超范围经营，或旅行社办事处、联络处、代表处从事旅行社业务经营活动行为的处罚</t>
  </si>
  <si>
    <t>对旅行社以挂靠等形式设立分社和服务网点的处罚</t>
  </si>
  <si>
    <t>对涂改、倒卖、出租、出借导游人员资格证、导游证，以其他形式非法转让导游执业许可，或者擅自委托他人代为提供导游服务的处罚</t>
  </si>
  <si>
    <t>对组团社或者旅游团队领队对境外接待社未尽到要求义务和制止义务的处罚</t>
  </si>
  <si>
    <t>对旅游经营者虚假宣传旅游服务信息、服务范围、产品内容和标准，强买强卖或者销售假冒伪劣的旅游商品，使用未取得的旅游服务品质等级称谓或者标志进行经营活动的处罚</t>
  </si>
  <si>
    <t>对旅游经营者租用未取得客运经营许可的交通工具的处罚</t>
  </si>
  <si>
    <t>对单位或个人未经许可经营旅行社业务的处罚</t>
  </si>
  <si>
    <t>对旅行社未按照规定为出境或者入境团队旅游安排领队或者导游全程陪同、安排未取得导游证或者安排不具备领队条件的人员提供导游或者领队服务、未向临时聘用的导游支付导游服务费用、要求导游垫付或者向导游收取费用的处罚</t>
  </si>
  <si>
    <t>对旅行社进行虚假宣传误导旅游者、或向不合格的供应商订购产品和服务、或未按照规定投保旅行社责任保险的处罚</t>
  </si>
  <si>
    <t>对旅行社及旅行社直接负责的主管人员和其他直接责任人员以不合理的低价组织旅游活动，诱骗旅游者，并通过安排购物或者另行付费旅游项目获取回扣等不正当利益，或者指定具体购物场所，安排另行付费旅游项目的处罚</t>
  </si>
  <si>
    <t>对旅行社发现旅游者从事违法活动或者违反《旅游法》第十六条规定情况，未及时向公安机关、旅游主管部门或者我国驻外机构报告的处罚</t>
  </si>
  <si>
    <t>对旅行社在旅游行程中擅自变更旅游行程安排严重损害旅游者权益、或拒绝履行合同、或未征得旅游者书面同意委托其他旅行社履行包价旅游合同的处罚</t>
  </si>
  <si>
    <t>对旅行社安排旅游者参观或者参与违反我国法律、法规和社会公德的项目或活动的处罚</t>
  </si>
  <si>
    <t>对导游、领队私自承揽业务的处罚</t>
  </si>
  <si>
    <t>对导游、领队向旅游者索取小费，或导游人员进行导游活动向旅游者兜售物品或者购买旅游者的物品，欺骗、胁迫旅游者消费或者与经营者串通欺骗、胁迫旅游者消费，或者向境外接待社、导游和其他旅游经营者索要回扣、提成或者收受其财物，或强买强卖，提供假冒伪劣的旅游商品的，或者导游私自收取佣金的处罚</t>
  </si>
  <si>
    <t>对旅游经营者违反《旅游法》规定给予或者收受贿赂，情节严重的处罚</t>
  </si>
  <si>
    <t>对受让或者租借旅行社业务经营许可证的处罚</t>
  </si>
  <si>
    <t>对旅行社变更登记事项或终止经营，未按规定备案、换领或交回旅行社业务经营许可证，或设立分社未按规定备案或不按规定报送经营和财务信息等统计资料的处罚</t>
  </si>
  <si>
    <t>对外商投资旅行社经营中国内地居民出国旅游业务以及赴香港、澳门和台湾地区旅游业务，或者经营出境旅游业务的旅行社组织旅游者到中国公民出境旅游目的地之外的国家和地区旅游的处罚</t>
  </si>
  <si>
    <t>对旅行社违反旅游合同约定，造成旅游者合法权益受到损害，不采取必要的补救措施的处罚</t>
  </si>
  <si>
    <t>对旅行社不向接受委托的旅行社支付接待和服务费用、或支付的费用低于接待和服务成本，或者对接受委托的旅行社接待不支付或者不足额支付接待和服务费用的旅游团队的处罚</t>
  </si>
  <si>
    <t>对导游人员擅自增加或者减少旅游项目或擅自变更接待计划或擅自中止导游活动的处罚</t>
  </si>
  <si>
    <t>对组团社违反《中国公民出国旅游管理办法》 第二十五条规定的处罚</t>
  </si>
  <si>
    <t>对未经批准擅自经营或者以商务、考察、培训等方式变相经营出国旅游业务的处罚</t>
  </si>
  <si>
    <t>对可能危及人身安全的情况，组团社或旅行社未做出真实说明或明确警示或采取措施防止危害的处罚</t>
  </si>
  <si>
    <t>对违反《导游管理办法》第三十三条的处罚</t>
  </si>
  <si>
    <t>对以隐瞒、欺骗、贿赂等手段申领、取得导游人员资格证、导游证的处罚</t>
  </si>
  <si>
    <t>对旅行社不按规定填报、报备领队信息及隐瞒有关情况或旅游行业组织、旅行社帮助他人提供虚假材料的处罚</t>
  </si>
  <si>
    <t>对发生危及旅游者人身安全的情形，旅行社及其委派的导游人员、领队人员未采取必要的处置措施并及时报告的处罚</t>
  </si>
  <si>
    <t>对导游人员进行导游活动时未佩戴导游证或未按规定佩戴导游证的处罚</t>
  </si>
  <si>
    <t>对未经批准，擅自从事出版物发行业务的处罚</t>
  </si>
  <si>
    <t>对未持有《卫星地面接收设施安装许可证》而承担安装卫星地面接收设施施工任务的单位的处罚</t>
  </si>
  <si>
    <t>对转播、传输广播电视节目时违反《广播电视广告播出管理办法》第二十一条规定，以游动字幕、叠加字幕、挂角广告等任何形式插播自行组织的广告的处罚</t>
  </si>
  <si>
    <t>对播出机构违反《广播电视广告播出管理办法》的第十五条、第十六条、第十七条规定的处罚</t>
  </si>
  <si>
    <t>对有证据证明违反《电影产业促进法》的行为，可以依法查封与违法行为有关的场所、设施或者查封、扣押用于违法行为的财物</t>
  </si>
  <si>
    <t>对擅自从事互联网上网服务经营活动的场所的查封和对从事违法经营活动的专用工具、设备的扣押</t>
  </si>
  <si>
    <t>对有证据证明是与涉嫌违法从事出版物出版、印刷或者复制、进口、发行等违法活动有关的物品的查封或者扣押</t>
  </si>
  <si>
    <t>对非物质文化遗产代表性项目的代表性传承人的补助</t>
  </si>
  <si>
    <t>一、二、三星级旅游饭店评定和复核</t>
  </si>
  <si>
    <t>对1A、2A级旅游景区的评定和对1A-3A级旅游景区质量等级复核</t>
  </si>
  <si>
    <t>对国家级非遗代表性传承人组织推荐评审</t>
  </si>
  <si>
    <t>非物质文化遗产代表性项目传承人、保护单位认定</t>
  </si>
  <si>
    <t>文物认定</t>
  </si>
  <si>
    <t>社会艺术考级活动备案</t>
  </si>
  <si>
    <t>市内出境游旅行社在市内设立分社及变更备案</t>
  </si>
  <si>
    <t>旅行社服务网点备案</t>
  </si>
  <si>
    <t>旅行社及其分社在规定期限内向其质量保证金账户存入、增存、补足质量保证金或者提交相应的银行担保备案</t>
  </si>
  <si>
    <t>对依法被吊销导游、领队及旅行社许可的旅行社从业人员三年内拒绝许可及从业</t>
  </si>
  <si>
    <t>个体演员、个体演出经纪人备案</t>
  </si>
  <si>
    <t>演出场所经营单位登记及变更备案</t>
  </si>
  <si>
    <t>艺术品经营单位备案</t>
  </si>
  <si>
    <t>不可移动文物保养、修缮计划以及自然灾害和突发事件的预防、处置方案备案</t>
  </si>
  <si>
    <t>对违反《中华人民共和国文物保护法》第七十五条规定的处理</t>
  </si>
  <si>
    <t>文物收藏单位文物藏品档案备案</t>
  </si>
  <si>
    <t>区卫生健康委</t>
  </si>
  <si>
    <t>国家级和市级继续医学教育项目的具体信息</t>
  </si>
  <si>
    <t>饮用水供水单位卫生许可</t>
  </si>
  <si>
    <t>公共场所卫生许可</t>
  </si>
  <si>
    <t>消毒产品生产单位审批</t>
  </si>
  <si>
    <t>医疗机构建设项目放射性职业病危害预评价报告审核</t>
  </si>
  <si>
    <t>医疗机构建设项目放射性职业病防护设施竣工验收</t>
  </si>
  <si>
    <t>医疗机构设置审批</t>
  </si>
  <si>
    <t>医疗机构执业登记</t>
  </si>
  <si>
    <t>母婴保健技术服务机构执业许可</t>
  </si>
  <si>
    <t>放射源诊疗技术和医用辐射机构许可</t>
  </si>
  <si>
    <t>医疗机构购用麻醉药品、第一类精神药品许可</t>
  </si>
  <si>
    <t>单采血浆站设置审批</t>
  </si>
  <si>
    <t>医师执业注册</t>
  </si>
  <si>
    <t>乡村医生执业注册</t>
  </si>
  <si>
    <t>母婴保健服务人员资格认定</t>
  </si>
  <si>
    <t>护士执业注册</t>
  </si>
  <si>
    <t>对经批准实施人工终止妊娠手术的机构未建立真实完整的终止妊娠药品购进记录，或者未按照规定为终止妊娠药品使用者建立完整用药档案的处罚</t>
  </si>
  <si>
    <t>对介绍、组织孕妇实施非医学需要的胎儿性别鉴定或者选择性别人工终止妊娠的处罚</t>
  </si>
  <si>
    <t>对违反《重庆市遗体和人体器官捐献条例》规定买卖遗体和买卖人体器官的处罚</t>
  </si>
  <si>
    <t>对医疗机构未经许可擅自配置使用大型医用设备的处罚</t>
  </si>
  <si>
    <t>对医疗机构有《医疗质量管理办法》第四十四条规定所列行为的处罚</t>
  </si>
  <si>
    <t>对经考核取得医师资格的中医医师或中医（专长）医师超出注册的执业范围从事医疗活动的处罚</t>
  </si>
  <si>
    <t>对推荐中医医术确有专长人员的中医医师、以师承方式学习中医的医术确有专长人员的指导老师违反《中医医术确有专长人员医师资格考核注册管理暂行办法》规定在推荐中弄虚作假、徇私舞弊的处罚</t>
  </si>
  <si>
    <t>对医疗卫生机构未按照规定设立伦理委员会擅自开展涉及人的生物医学研究的处罚</t>
  </si>
  <si>
    <t>对单采血浆站违反《血液制品管理条例》第三十五条、《单采血浆站管理办法》第六十二条、六十三条有关规定的处罚</t>
  </si>
  <si>
    <t>对未取得《血站许可证》或期满未登记和租用、借用、出租、出借、变造、伪造《血站执业许可证》开展采血供血活动的处罚</t>
  </si>
  <si>
    <t>对血站违反《血站管理办法》第六十一条规定的处罚</t>
  </si>
  <si>
    <t>对未取得医疗机构执业许可证擅自执业的处罚</t>
  </si>
  <si>
    <t>对医疗机构违反《医疗机构管理条例》有关处方管理规定的处罚</t>
  </si>
  <si>
    <t>对医疗卫生机构未建立消毒管理组织，制定消毒管理制度，执行国家有关规范、标准和规定，定期开展消毒与灭菌效果检测工作的处罚</t>
  </si>
  <si>
    <t>对医疗卫生机构工作人员未接受消毒技术培训、掌握消毒知识，并按规定严格执行消毒隔离制度的处罚</t>
  </si>
  <si>
    <t>对医疗卫生机构使用的进入人体组织或无菌器官的医疗用品未达到灭菌要求，各种注射、穿刺、采血器具未一人一用一灭菌，凡接触皮肤、粘膜的器械和用品未达到消毒要求，医疗卫生机构使用的一次性使用医疗用品用后未及时进行无害化处理的处罚</t>
  </si>
  <si>
    <t>对医疗卫生机构购进消毒产品未建立并执行进货检查验收制度的处罚</t>
  </si>
  <si>
    <t>对医疗卫生机构的环境、物品不符合国家有关规范、标准和规定，排放废弃的污水、污物未按照国家有关规定进行无害化处理，运送传染病病人及其污染物品的车辆、工具未随时进行消毒处理的处罚</t>
  </si>
  <si>
    <t>对实验室违反规定开展实验活动及病原微生物管理规定的处罚</t>
  </si>
  <si>
    <t>对疾病预防控制机构违反《结核病防治管理办法》第三十五条未依法履行职责的处罚</t>
  </si>
  <si>
    <t>对医疗机构违反《结核病防治管理办法》第三十六条未履行法定职责的处罚</t>
  </si>
  <si>
    <t>对基层医疗卫生机构违反《结核病防治管理办法》第三十七条未履行法定职责的处罚</t>
  </si>
  <si>
    <t>对从事职业卫生技术服务的机构和承担职业病诊断的医疗卫生机构超出资质认可或者批准范围从事职业卫生技术服务或者职业病诊断的，或不按规定履行法定职责，或出具虚假证明文件的处罚</t>
  </si>
  <si>
    <t>对医疗卫生机构在发生感染性疾病暴发、流行时未及时报告和采取有效消毒措施的处罚</t>
  </si>
  <si>
    <t>对消毒服务机构不符合《消毒管理办法》规定要求的处罚</t>
  </si>
  <si>
    <t>对医疗机构违法发布医疗广告的处罚</t>
  </si>
  <si>
    <t>对未经批准擅自设置人类精子库，采集、提供精子的机构的处罚</t>
  </si>
  <si>
    <t>对未经注册在村医疗卫生机构从事医疗活动的处罚</t>
  </si>
  <si>
    <t>对单采血浆站无《单采血浆许可证》从事采供血浆及其他非法行为的处罚</t>
  </si>
  <si>
    <t>对单采血浆站已知其采集的血浆检测结果呈阳性，仍向血液制品生产单位供应的处罚</t>
  </si>
  <si>
    <t>对涂改、伪造、转让《供血浆证》的处罚</t>
  </si>
  <si>
    <t>对单采血浆站不接受监督检查、不履行告知义务、未建立落实机关制度的处罚</t>
  </si>
  <si>
    <t>对未经批准擅自开展产前诊断技术的非医疗保健机构的处罚</t>
  </si>
  <si>
    <t>对医疗保健机构未取得产前诊断执业许可或超越许可范围，擅自从事产前诊断的处罚</t>
  </si>
  <si>
    <t>对未取得产前诊断类母婴保健技术考核合格证书的个人，擅自从事产前诊断或超越许可范围的处罚</t>
  </si>
  <si>
    <t>对开展产前诊断技术的医疗保健机构擅自进行胎儿的性别鉴定的处罚</t>
  </si>
  <si>
    <t>对不符合《精神卫生法》规定条件的医疗机构擅自从事精神障碍诊断、治疗的处罚</t>
  </si>
  <si>
    <t>对医疗机构违反《精神卫生法》第七十四条精神障碍患者相关诊疗、鉴定规定的处罚</t>
  </si>
  <si>
    <t>对医疗机构及其工作人员违反《精神卫生法》第七十五条规定的处罚</t>
  </si>
  <si>
    <t>对从事心理咨询、治疗、专门从事心理治疗的人员违反《精神卫生法》第七十六条规定从事诊断、治疗、开具处方的处罚</t>
  </si>
  <si>
    <t>对无证从事母婴保健技术、出具有关医学证明、医学技术鉴定的处罚</t>
  </si>
  <si>
    <t>对从事母婴保健技术服务的人员违反《母婴保健法实施办法》第四十一条规定的处罚</t>
  </si>
  <si>
    <t>对未经批准擅自开展人类辅助生殖技术的非医疗机构的处罚</t>
  </si>
  <si>
    <t>对未经批准擅自开展人类辅助生殖技术的医疗机构的处罚</t>
  </si>
  <si>
    <t>对违反《献血法》非法采集血液、出售无偿献血血液、非法组织他人出卖血液的处罚</t>
  </si>
  <si>
    <t>对临床用血的包装、储存、运输不符合国家规定的卫生标准和要求的处罚</t>
  </si>
  <si>
    <t>对逾期不校验《医疗机构执业许可证》的处罚</t>
  </si>
  <si>
    <t>对诊疗活动超出登记诊疗科目范围的处罚</t>
  </si>
  <si>
    <t>对使用非卫生技术人员从事医疗卫生技术工作的处罚</t>
  </si>
  <si>
    <t>对医疗机构出具虚假证明文件的处罚</t>
  </si>
  <si>
    <t>对取得印鉴卡的医疗机构违反《麻醉药品和精神药品管理条例》第七十二条规定的处罚</t>
  </si>
  <si>
    <t>对发生麻醉药品和精神药品被盗、被抢、丢失案件的单位，违反规定未采取必要的控制措施或者未依照规定报告的处罚</t>
  </si>
  <si>
    <t>对允许未取得护士执业证书的人员或者允许未办理执业地点变更手续、延续执业主持有效期的护士在本机构从事诊疗技术规范规定的护理活动及对护士配备数量低于国务院卫生主管部门规定的护士配备标准的处罚</t>
  </si>
  <si>
    <t>对医疗机构及机构人员发生医疗事故的处罚</t>
  </si>
  <si>
    <t>对以不正当手段取得医师执业证书的处罚</t>
  </si>
  <si>
    <t>对医师在执业活动中违反《执业医师法》执业规定的处罚</t>
  </si>
  <si>
    <t>对未经批准擅自开办医疗机构行医或者非医师行医的处罚</t>
  </si>
  <si>
    <t>对护士在执业活动中不履行《护士条例》规定义务的处罚</t>
  </si>
  <si>
    <t>对医师和药师违反麻醉药品和精神药品处方、使用、调剂规定，具有《处方管理办法》第五十六条规定情形的处罚</t>
  </si>
  <si>
    <t>对医务人员未取得或者被取消处方权后开具药品处方及对医师违反规定开具药品处方的处罚</t>
  </si>
  <si>
    <t>对药师未按照规定调剂处方药品的处罚</t>
  </si>
  <si>
    <t>对医疗机构在暂缓校验期内违法开展诊疗活动的处罚</t>
  </si>
  <si>
    <t>对伪造、变造、买卖、出租、出借医疗机构执业许可证的处罚</t>
  </si>
  <si>
    <t>对医疗机构不履行公示义务的处罚</t>
  </si>
  <si>
    <t>对不设床位的医疗机构擅自开展输液业务的处罚</t>
  </si>
  <si>
    <t>对医疗机构不按规定开展医疗技术临床应用的处罚</t>
  </si>
  <si>
    <t>对医疗卫生机构对外出租、承包医疗科室的处罚</t>
  </si>
  <si>
    <t>对医疗机构违法使用人员从事医疗卫生技术工作的处罚</t>
  </si>
  <si>
    <t>对医疗机构违反《重庆市医疗机构管理条例》病历管理规定的处罚</t>
  </si>
  <si>
    <t>对医疗机构违反《重庆市医疗机构管理条例》医学文书管理规定处罚</t>
  </si>
  <si>
    <t>对医疗机构购买、使用标注其他医疗机构信息的处方签、药品袋等医疗文书的处罚</t>
  </si>
  <si>
    <t>对医疗机构及其医务人员违反《重庆市医疗管理条例》在执业活动中禁止行为规定的处罚</t>
  </si>
  <si>
    <t>对医疗机构暂停执业不按规定报告的处罚</t>
  </si>
  <si>
    <t>对违反《传染病防治法》导致或者可能导致传染病传播、流行行为的处罚</t>
  </si>
  <si>
    <t>对疾病预防控制机构未依法履行职责的处罚</t>
  </si>
  <si>
    <t>对医疗机构未依法履行传染病预防职责的处罚</t>
  </si>
  <si>
    <t>对采供血机构未按照规定报告传染病疫情，或者隐瞒、谎报、缓报传染病疫情，或者未执行国家有关规定，导致因输入血液引起经血液传播疾病发生的处罚</t>
  </si>
  <si>
    <t>对非法采集血液或者组织他人出卖血液的处罚</t>
  </si>
  <si>
    <t>疾病预防机构、医疗机构、从事病原微生物实验的单位违反规定造成传染病传播、流行及其他严重后果的处罚</t>
  </si>
  <si>
    <t>对医疗卫生机构、医疗废物集中处置单位违反医疗废物管理制度的处罚</t>
  </si>
  <si>
    <t>对医疗卫生机构、医疗废物集中处置单位违反医疗废物设施、设备处置、运输相关规定的处罚</t>
  </si>
  <si>
    <t>对医疗卫生机构违反规定造成传染病传播或者环境污染事故的处罚</t>
  </si>
  <si>
    <t>对医疗卫生机构发生医疗废物流失、泄漏、扩散时，未采取紧急处理措施，或者未及时向卫生行政主管部门的处罚</t>
  </si>
  <si>
    <t>对医疗卫生机构，无正当理由，阻碍卫生行政主管部门执法人员执行职务，拒绝执法人员进入现场，或者不配合执法部门的检查、监测、调查取证的处罚</t>
  </si>
  <si>
    <t>对医疗卫生机构不履行突发公共卫生事件应急处理职责的处罚</t>
  </si>
  <si>
    <t>对三级、四级实验室未依照规定取得从事高致病性病原微生物实验活动的资格证书，或者已经取得相关资格证书但是未经批准从事某种高致病性病原微生物或者疑似高致病性病原微生物实验活动的处罚</t>
  </si>
  <si>
    <t>对实验室违反病原微生物实验室设立与管理相关规定的处罚</t>
  </si>
  <si>
    <t>对病原微生物实验室拒绝接受卫生主管部门依法开展有关高致病性病原微生物扩散的调查取证、采集样品等活动或者依照规定采取有关预防、控制措施的处罚</t>
  </si>
  <si>
    <t>对违反可感染人类的高致病性病原微生物菌（毒）种或样本运输管理规定的处罚</t>
  </si>
  <si>
    <t>对医疗机构违反《医院感染管理办法》医院感染预防与控制方面管理、业务工作相关规定的处罚</t>
  </si>
  <si>
    <t>对医疗机构存在医院感染隐患时的处罚</t>
  </si>
  <si>
    <t>对医疗机构违反规定，未采取预防和控制措施或者发生医院感染未及时采取控制措施，造成医院感染暴发、传染病传播或者其他严重后果的处罚</t>
  </si>
  <si>
    <t>对医疗卫生机构违反《艾滋病防治条例》未履行法定职责的处罚</t>
  </si>
  <si>
    <t>对血站、单采血浆站对采集的人体血液、血浆未进行艾滋病检测，或者发现艾滋病检测阳性的人体血液、血浆仍然采集或仍供应给医疗机构、血液制品生产单位的处罚</t>
  </si>
  <si>
    <t>对违反规定采集或者使用人体组织、器官、细胞、骨髓等的处罚</t>
  </si>
  <si>
    <t>对提供、使用未经出入境检验检疫机构检疫的进口人体血液、血浆、组织、器官、细胞、骨髓等的处罚</t>
  </si>
  <si>
    <t>对擅自进行艾滋病检测和诊疗活动的处罚</t>
  </si>
  <si>
    <t>对采供血单位在采血前、供血前，血液制品生产单位在投入生产前未进行梅毒、艾滋病检测的处罚</t>
  </si>
  <si>
    <t>对单位和个人违反《传染性非典型肺炎防治管理办法》有关预防与控制相关规定的处罚</t>
  </si>
  <si>
    <t>对疾病预防控制机构和医疗机构及其人员不履行法定职责的处罚</t>
  </si>
  <si>
    <t>对医疗机构违反《突发公共卫生事件与传染病疫情监测信息报告管理办法》不履行信息报告职责的处罚</t>
  </si>
  <si>
    <t>对疾病预防控制机构违反《突发公共卫生事件与传染病疫情监测信息报告管理办法》不履行信息报告职责的处罚</t>
  </si>
  <si>
    <t>对执行职务的医疗卫生人员瞒报、缓报、谎报传染病疫情的处罚</t>
  </si>
  <si>
    <t>对医疗机构未经批准，擅自对病因不明并具有传染病特征的病人尸体进行解剖查验及对传染病特征的病人尸体中查验机构及其工作人员在解剖查验过程中，未按规定采取有效的消毒、防护、隔离等措施的处罚</t>
  </si>
  <si>
    <t>对医疗机构违规发布医疗广告的处罚</t>
  </si>
  <si>
    <t>对未取得职业卫生服务资质擅自从事职业卫生技术服务，或者未经批准擅自从事职业病诊断的处罚</t>
  </si>
  <si>
    <t>对《乡村医生从业管理条例》第三十八条规范行为的处罚</t>
  </si>
  <si>
    <t>对乡村医生在执业活动中，违反规定进行实验性临床医疗活动，或者重复使用一次性医疗器械和卫生材料的违法行为的处罚</t>
  </si>
  <si>
    <t>对《中华人民共和国人口与计划生育法》第三十六条第一项、第三项规范行为的处罚</t>
  </si>
  <si>
    <t>对中医诊所超出备案范围开展医疗活动的处罚</t>
  </si>
  <si>
    <t>对用人单位违反《职业病防治法》第七十一条规定的处罚</t>
  </si>
  <si>
    <t>对用人单位违反《职业病防治法》第七十二条规定的处罚</t>
  </si>
  <si>
    <t>对向用人单位提供可能产生职业病危害的设备、材料，未按照规定提供中文说明书或者设置警示标识和中文警示说明的处罚</t>
  </si>
  <si>
    <t>对用人单位和医疗卫生机构未按照规定报告职业病、疑似职业病的行为的处罚</t>
  </si>
  <si>
    <t>对用人单位违反《职业病防治法》第七十五条规定的处罚</t>
  </si>
  <si>
    <t>对用人单位违反法律规定、对劳动者生命健康造成严重损害的处罚</t>
  </si>
  <si>
    <t>对违反《使用有毒物品作业场所劳动保护条例》第六十条的处罚</t>
  </si>
  <si>
    <t>对违反有关使用高毒物品作业规定的处罚</t>
  </si>
  <si>
    <t>对在作业场所使用国家明令禁止使用或者不符合国家标准的有毒物品的处罚</t>
  </si>
  <si>
    <t>对未经许可、擅自从事有毒物品作业的处罚</t>
  </si>
  <si>
    <t>对未妥善处理留存或者残留高毒物品的设备、包装物和容器的处罚</t>
  </si>
  <si>
    <t>对用人单位违反《使用有毒物品作业场所劳动保护条例》第六十六条的处罚</t>
  </si>
  <si>
    <t>对不按照规定申报高毒作业项目的处罚</t>
  </si>
  <si>
    <t>对用人单位未遵守有关职业健康检查、职业健康监护等规定的处罚</t>
  </si>
  <si>
    <t>对用人单位违反《使用有毒物品作业场所劳动保护条例》第六十九条规定的处罚</t>
  </si>
  <si>
    <t>医疗机构篡改、伪造、隐匿、毁灭病历资料的处罚</t>
  </si>
  <si>
    <t>医疗机构将未通过技术评估和伦理审查的医疗新技术应用于临床的处罚</t>
  </si>
  <si>
    <t>对医疗机构及其医务人员有《医疗纠纷预防和处理条例》第四十七条规定所列行为的处罚</t>
  </si>
  <si>
    <t>对餐具、饮具集中消毒服务单位违法行为的处罚</t>
  </si>
  <si>
    <t>对托儿所幼儿园未按规定开展健康检查和卫生保健工作的处罚</t>
  </si>
  <si>
    <t>对集中式供水单位安排未取得体检合格证的人员从事直接供、管水工作或安排患有有碍饮用水卫生疾病的或病原携带者从事直接供、管水工作的处罚</t>
  </si>
  <si>
    <t>对生产或者销售无卫生许可批准文件的涉及饮用水卫生安全的产品的处罚</t>
  </si>
  <si>
    <t>对违反学校卫生工作要求相关规定的处罚</t>
  </si>
  <si>
    <t>对违反《生活饮用水卫生监督管理办法》第二十六条的处罚</t>
  </si>
  <si>
    <t>公共场所经营者违反公共场所卫生管理规定的处罚</t>
  </si>
  <si>
    <t>对非法采集血液或者组织他人出卖血液的予以取缔</t>
  </si>
  <si>
    <t>对限制类医疗技术的备案</t>
  </si>
  <si>
    <t>医疗机构评审</t>
  </si>
  <si>
    <t>对医师的表彰奖励</t>
  </si>
  <si>
    <t>对做出突出贡献护士的表彰奖励</t>
  </si>
  <si>
    <t>对在继承和发展中医药事业、中医医疗工作等中做出显著贡献的单位和个人奖励表彰</t>
  </si>
  <si>
    <t>对饮用水污染事件的调查处理</t>
  </si>
  <si>
    <t>对参加医师资格考试的考生违反考场纪律、弄虚作假、严重舞弊等行为的处理</t>
  </si>
  <si>
    <t>中医诊所备案</t>
  </si>
  <si>
    <t>养老机构内部设置医疗机构备案</t>
  </si>
  <si>
    <t>义诊活动备案</t>
  </si>
  <si>
    <t>执业医师资格证</t>
  </si>
  <si>
    <t>区退役军人事务局</t>
  </si>
  <si>
    <t>对违反《退役士兵安置条例》第五十条规定的处罚</t>
  </si>
  <si>
    <t>有军人优待义务的单位不履行优待义务的处罚</t>
  </si>
  <si>
    <t>对负有烈士遗属优待义务的单位不履行优待义务的处罚</t>
  </si>
  <si>
    <t>对抚恤优待对象冒领褒扬金、优待金、抚恤金和骗取褒扬金、优待金、抚恤金的处罚</t>
  </si>
  <si>
    <t>区应急局</t>
  </si>
  <si>
    <t>从事烟花爆竹批发的企业向从事烟花爆竹零售的经营者供应非法生产、经营的烟花爆竹，或者供应按照国家标准规定应由专业燃放人员燃放的烟花爆竹的，从事烟花爆竹零售的经营者销售非法生产、经营的烟花爆竹，或者销售按照国家标准规定应由专业燃放人员燃放的烟花爆竹的处罚</t>
  </si>
  <si>
    <t>对伪造、变造或者出租、出借、转让危险化学品经营许可证，或者使用伪造、变造的危险化学品经营许可证的处罚</t>
  </si>
  <si>
    <t>对企业伪造、变造或者出租、出借、转让危险化学品安全使用许可证或者使用伪造、变造的危险化学品安全使用许可证的处罚</t>
  </si>
  <si>
    <t>对烟花爆竹经营单位出租、出借、转让、买卖烟花爆竹经营许可证，或者冒用、使用伪造的烟花爆竹经营许可证的处罚</t>
  </si>
  <si>
    <t>对企业未取得安全使用许可证、经营许可证擅自使用、经营危险化学品或安全使用许可证有效期届满后未办理延期手续，仍然使用危险化学品从事生产的处罚</t>
  </si>
  <si>
    <t>对企业隐瞒有关情况或者提供虚假文件、资料申请安全使用许可证或者以欺骗、贿赂等不正当手段取得安全使用许可证的处罚</t>
  </si>
  <si>
    <t>对从事烟花爆竹批发的企业、零售的经营者违反规定进行烟花爆竹的批发、零售的处罚</t>
  </si>
  <si>
    <t>对生产经营单位的决策机构、主要负责人或者个人经营的投资人不依法保证安全生产所必需的资金投入，致使生产经营单位不具备安全生产条件的处罚</t>
  </si>
  <si>
    <t>对生产经营单位的主要负责人未履行安全生产管理职责的处罚</t>
  </si>
  <si>
    <t>对生产经营单位的主要负责人未履行安全生产管理职责、导致一般生产安全事故的处罚</t>
  </si>
  <si>
    <t>对生产经营单位的安全生产管理人员未履行安全生产管理职责、导致一般生产安全事故的处罚</t>
  </si>
  <si>
    <t>对生产经营单位违反《安全生产法》第九十四条规定的未按照规定设置安全生产管理机构或者配备安全生产管理人员的等七项行为的处罚</t>
  </si>
  <si>
    <t>对违反法律有关矿山、金属冶炼建设项目或者用于生产、储存、装卸危险物品的建设项目的安全评价、安全设施设计以及安全设施验收方面规定的处罚</t>
  </si>
  <si>
    <t>对生产经营单位违反《安全生产法》第九十六条规定的未在有较大危险因素的生产经营场所和有关设施、设备上设置明显的安全警示标志等六项违法行为的处罚</t>
  </si>
  <si>
    <t>对生产经营单位违反《安全生产法》第九十八条规定的生产、经营、运输、储存、使用危险物品或者处置废弃危险物品，未建立专门安全管理制度、未采取可靠的安全措施等四项违法行为的处罚</t>
  </si>
  <si>
    <t>对生产经营单位将生产经营项目、场所、设备违法发包或者出租给不具备安全生产条件或者相应资质的单位或者个人，或者未与承包单位、承租单位明确安全生产管理职责的处罚</t>
  </si>
  <si>
    <t>对生产经营单位未签订安全生产管理协议或者未指定专职安全生产管理人员进行安全检查与协调的处罚</t>
  </si>
  <si>
    <t>对生产经营场所和员工宿舍不符合《安全生产法》第一百零二条规定的未设有符合紧急疏散需要、标志明显、保持畅通的出口，或者锁闭、封堵生产经营场所或者员工宿舍出口的两项违法安全规定的处罚</t>
  </si>
  <si>
    <t>对生产经营单位通过协议免除或者减轻其对从业人员因安全生产事故伤亡依法应承担责任的处罚</t>
  </si>
  <si>
    <t>对生产经营单位拒绝、阻碍负有安全生产监督管理职责的部门依法实施监督检查的处罚</t>
  </si>
  <si>
    <t>对生产经营单位的主要负责人在本单位发生生产安全事故时不立即组织抢救或在事故调查处理期间擅离职守或逃匿或者对生产安全事故隐瞒不报、谎报、迟报的处罚</t>
  </si>
  <si>
    <t>对生产经营单位不具备安全生产条件、经停产停业整顿后仍不具备安全生产条件的处罚</t>
  </si>
  <si>
    <t>对一般生产安全事故负有责任的生产经营单位的处罚</t>
  </si>
  <si>
    <t>对违反《矿山安全法》第四十条规定的处罚</t>
  </si>
  <si>
    <t>对矿长不具备安全专业知识、安全生产的特种作业人员未取得操作资格证书上岗作业的处罚</t>
  </si>
  <si>
    <t>对矿山建设工程安全设施的设计未经批准擅自施工的处罚</t>
  </si>
  <si>
    <t>对矿山建设工程的安全设施未经验收或者验收不合格擅自投入生产的处罚</t>
  </si>
  <si>
    <t>对违反《矿山安全法实施条例》第五十四条的处罚</t>
  </si>
  <si>
    <t>对生产、经营、使用国家禁止生产、经营、使用的危险化学品的处罚</t>
  </si>
  <si>
    <t>对违反《危险化学品安全管理条例》第七十八条第一款的处罚</t>
  </si>
  <si>
    <t>对生产、储存、使用危险化学品的单位违反《危险化学品安全管理条例》第八十条的处罚</t>
  </si>
  <si>
    <t>对生产、储存、使用危险化学品的单位转产、停产、停业或者解散，未采取有效措施及时、妥善处置其危险化学品生产装置、储存设施以及库存的危险化学品，或者丢弃危险化学品的处罚</t>
  </si>
  <si>
    <t>对违反有关剧毒化学品、易制爆危险化学品规定的处罚</t>
  </si>
  <si>
    <t>对烟花爆竹的生产企业违法生产烟花爆竹的处罚</t>
  </si>
  <si>
    <t>对违反《易制毒化学品管理条例》第四十条第一款规定的处罚</t>
  </si>
  <si>
    <t>对生产、经营、购买、运输或者进口、出口易制毒化学品的单位或者个人拒不接受有关行政主管部门监督检查的处罚</t>
  </si>
  <si>
    <t>对未经许可生产、经营烟花爆竹的处罚</t>
  </si>
  <si>
    <t>对于生产经营单位未保证安全培训工作所需资金和未承担安全培训费用等的处罚</t>
  </si>
  <si>
    <t>对煤矿、非煤矿山、危险化学品、烟花爆竹、金属冶炼等生产经营单位主要负责人、安全生产管理人员未按照规定经考核合格，未按照规定对从业人员、被派遣劳动者、实习生进行培训，未如实记录培训情况以及特种作业人员未取证上岗的处罚</t>
  </si>
  <si>
    <t>对生产经营单位及其主要负责人或其他人员违反安全管理规定的处罚</t>
  </si>
  <si>
    <t>对未建立应急救援组织或者未按规定签订救护协议的，未配备必要的应急救援器材、设备，未进行经常性维护、保养的处罚</t>
  </si>
  <si>
    <t>对为无安全生产许可证或者其他批准文件的生产经营单位提供生产经营场所、运输、保管、仓储等条件的处罚</t>
  </si>
  <si>
    <t>对生产经营单位及其有关人员骗取安全生产许可证书及其他批准文件或者未依法办理变更手续的处罚</t>
  </si>
  <si>
    <t>对生产经营单位违反安全生产事故隐患排查治理等制度的处罚</t>
  </si>
  <si>
    <t>对生产经营单位应急预案未依法备案的处罚</t>
  </si>
  <si>
    <t>对生产经营单位未按照规定编制应急预案或者未按照规定定期组织应急预案演练的处罚</t>
  </si>
  <si>
    <t>对生产经营单位主要负责人发生事故后不抢救，迟报、漏报等的处罚</t>
  </si>
  <si>
    <t>对生产经营单位迟报、漏报、谎报或者瞒报较大涉险事故的处罚</t>
  </si>
  <si>
    <t>对违反《冶金企业和有色金属企业安全生产规定》第二十四条至第三十七条的规定的处罚</t>
  </si>
  <si>
    <t>对生产经营单位未建立健全特种作业人员档案的处罚</t>
  </si>
  <si>
    <t>生产经营单位使用未取得特种作业操作证的特种作业人员上岗作业的</t>
  </si>
  <si>
    <t>对生产经营单位非法印制、伪造、倒卖特种作业操作证，或者使用非法印制、伪造、倒卖的特种作业操作证的处罚</t>
  </si>
  <si>
    <t>对特种作业人员伪造、涂改、使用伪造特种作业操作证以及转借、转让、冒用特种作业操作证的处罚</t>
  </si>
  <si>
    <t>对矿山企业未按照规定建立健全领导带班下井制度或者未制定领导带班下井月度计划的处罚</t>
  </si>
  <si>
    <t>对矿山企业违反有关领导带班下井制度备案、公示、公告规定的处罚</t>
  </si>
  <si>
    <t>对矿山企业领导未按照规定填写带班下井交接班记录、带班下井登记档案或者弄虚作假的处罚</t>
  </si>
  <si>
    <t>对矿山企业领导未按照规定带班下井的处罚</t>
  </si>
  <si>
    <t>对发生生产安全事故而没有领导带班下井的矿山企业的处罚</t>
  </si>
  <si>
    <t>对发生生产安全事故而没有领导带班下井的矿山企业主要负责人的处罚</t>
  </si>
  <si>
    <t>对地质勘探单位未按规定设立安全生产管理机构、未配备专职安全生产管理人员、特种作业人员未持证上岗或未按规定进行安全培训的处罚</t>
  </si>
  <si>
    <t>对地质勘探单位未依法建立安全生产制度和规程、未按规定提取和使用安全生产费用以及未经安全生产监督管理部门审查同意擅自施工的处罚</t>
  </si>
  <si>
    <t>对地质勘探单位未依法备案的处罚</t>
  </si>
  <si>
    <r>
      <rPr>
        <sz val="11"/>
        <rFont val="方正仿宋_GBK"/>
        <charset val="134"/>
      </rPr>
      <t>对违反《建设项目安全设施</t>
    </r>
    <r>
      <rPr>
        <sz val="11"/>
        <rFont val="Times New Roman"/>
        <charset val="0"/>
      </rPr>
      <t>“</t>
    </r>
    <r>
      <rPr>
        <sz val="11"/>
        <rFont val="方正仿宋_GBK"/>
        <charset val="134"/>
      </rPr>
      <t>三同时</t>
    </r>
    <r>
      <rPr>
        <sz val="11"/>
        <rFont val="Times New Roman"/>
        <charset val="0"/>
      </rPr>
      <t>”</t>
    </r>
    <r>
      <rPr>
        <sz val="11"/>
        <rFont val="方正仿宋_GBK"/>
        <charset val="134"/>
      </rPr>
      <t>监督管理办法》第二十八条的处罚</t>
    </r>
  </si>
  <si>
    <t>对已经批准的建设项目安全设施设计发生重大变更后未报原批准部门审查同意擅自开工建设的处罚</t>
  </si>
  <si>
    <t>对生产运行的尾矿库未经技术论证和安全生产监督管理部门的批准任意变更相关事项的处罚</t>
  </si>
  <si>
    <t>对符合条件的生产经营单位不主动实施闭库的处罚</t>
  </si>
  <si>
    <t>对违反有关配备或者聘用专业技术人员、注册安全工程师或者委托相关技术服务机构方面规定的处罚</t>
  </si>
  <si>
    <t>对小型露天采石场新建、改建、扩建工程项目安全设施未依法履行设计审查和竣工验收审批程序的处罚</t>
  </si>
  <si>
    <t>对违反《小型露天采石场安全管理与监督检查规定》第十二条、第十三条第一、二款、第十四条、第十五条、第十六条、第十七条、第十九条、第二十条第一款、第二十一条、第二十二条规定的处罚</t>
  </si>
  <si>
    <t>对违反《小型露天采石场安全管理与监督检查规定》第二十三条、第二十四条、第二十五条、第二十八条规定的处罚</t>
  </si>
  <si>
    <t>对危险化学品单位未依法对重大危险源进行安全评估、登记建档、安全监控、未对重大危险源泉进行安全监测监控的和未制定事故应急预案的处罚</t>
  </si>
  <si>
    <t>对危险化学品单位未设置明显的安全警示标志或者未对相关设备、设施进行定期监测检验的处罚</t>
  </si>
  <si>
    <t>对危险化学品单位未按照标准对重大危险源进行辨识等行为的处罚</t>
  </si>
  <si>
    <t>对新建、改建、扩建危险化学品管道建设项目未经安全条件审查的处罚</t>
  </si>
  <si>
    <t>对管道单位未对危险化学品管道设置明显的安全警示标志的处罚</t>
  </si>
  <si>
    <t>对管道单位未采取有效措施及时、妥善处置转产、停产、停止使用的危险化学品管道或者未将处置方案报县级以上安全监督管理部门的处罚</t>
  </si>
  <si>
    <t>对安全培训机构不具备培训条件、未按照统一的培训大纲组织教学培训的、未建立培训档案以及采取不正当手段的处罚</t>
  </si>
  <si>
    <t>对生产经营单位主要负责人、安全生产管理人员、特种作业人员以欺骗、贿赂等不正当手段取得安全资格证或者特种作业操作证的处罚</t>
  </si>
  <si>
    <t>对生产经营单位违反法律有关安全培训要求的处罚</t>
  </si>
  <si>
    <t>对新建、改建、扩建生产、储存危险化学品的建设项目未经安全条件审查或者安全条件审查未通过的处罚</t>
  </si>
  <si>
    <t>对违反建设项目安全设施检验检测、安全审查、试生产方面规定的处罚</t>
  </si>
  <si>
    <t>对建设单位采用欺骗、贿赂等不正当手段取得建设项目安全审查的处罚</t>
  </si>
  <si>
    <t>对企业未依法办理安全生产许可证变更手续、购买烟花爆竹半成品加工后销售、购买烟花爆竹成品加贴企业标签后销售或者向其他企业销售烟花爆竹半成品的处罚</t>
  </si>
  <si>
    <t>对企业多股东各自独立进行烟花爆竹生产活动等行为的处罚</t>
  </si>
  <si>
    <t>对危险化学品经营企业出现变更经营许可证的情形未依照规定申请变更或逾期仍不申请变更的处罚</t>
  </si>
  <si>
    <t>对企业主要负责人、企业名称、注册地址、隶属关系变更后未依法提出安全使用许可证变更申请或者将隶属关系变更证明材料报发证机关的处罚</t>
  </si>
  <si>
    <t>对企业使用的危险化学品品种等发生变更后未依法提出变更申请或者将隶属关系变更证明材料报发证机关的处罚</t>
  </si>
  <si>
    <t>对违反《工贸企业有限空间作业安全管理与监督暂行规定》第二十九条的处罚</t>
  </si>
  <si>
    <t>对化学品单位未依法对化学品进行物理危险性鉴定或者分类等的处罚</t>
  </si>
  <si>
    <t>对未经许可经营、超许可范围经营、许可证过期继续经营烟花爆竹的处罚</t>
  </si>
  <si>
    <t>对烟花爆竹批发企业违反《烟花爆竹经营许可实施办法》第三十二条的处罚</t>
  </si>
  <si>
    <t>对烟花爆竹批发企业向未取得烟花爆竹安全生产许可证的单位或者个人销售烟火药、黑火药、引火线的、向零售经营者供应非法生产、经营的烟花爆竹的、向零售经营者供应礼花弹等按照国家标准规定应当由专业人员燃放的烟花爆竹的处罚</t>
  </si>
  <si>
    <t>对经营者销售非法生产、经营的烟花爆竹，或者销售按照国家标准规定应由专业燃放人员燃放的烟花爆竹的处罚</t>
  </si>
  <si>
    <t>对零售经营者变更零售店名称等信息并未重新办理零售许可证以及存放的烟花爆竹数量超过零售许可证载明范围的处罚</t>
  </si>
  <si>
    <t>对违反《食品生产企业安全生产监督管理暂行规定》第二十六条规定的事故隐患排查治理情况未如实记录在案，并向从业人员通报的等三项违法行为的处罚</t>
  </si>
  <si>
    <t>对生产经营单位或者尾矿库管理单位违反《尾矿库安全监督管理规定》第三十九条规定的处罚</t>
  </si>
  <si>
    <t>对拒不执行安全生产监督管理部门的相关行政决定的强制</t>
  </si>
  <si>
    <t>对不符合安全生产的国家标准或者行业标准的在使用设施、设备、器材的强制</t>
  </si>
  <si>
    <t>对工贸企业在有限空间作业存在重大事故隐患情况下的强制</t>
  </si>
  <si>
    <t>非煤矿山、危险化学品、烟花爆竹、金属冶炼等生产经营单位主要负责人和安全生产管理人员的安全生产知识和管理能力考核合格证</t>
  </si>
  <si>
    <t>对企业以欺骗、贿赂等不正当手段取得危险化学品经营许可证的处理</t>
  </si>
  <si>
    <t>对生产安全事故的调查</t>
  </si>
  <si>
    <t>安全生产领域重点关注名单管理</t>
  </si>
  <si>
    <t>安全生产领域严重失信名单管理</t>
  </si>
  <si>
    <t>区审计局</t>
  </si>
  <si>
    <t>对违反国家规定的财务收支行为的处理及处罚</t>
  </si>
  <si>
    <t>对不配合审计行为的处理及处罚</t>
  </si>
  <si>
    <t>对财政违法行为的处罚</t>
  </si>
  <si>
    <t>区市场监管局</t>
  </si>
  <si>
    <t>营业执照信息</t>
  </si>
  <si>
    <t>变更信息</t>
  </si>
  <si>
    <t>行业类型</t>
  </si>
  <si>
    <t>股东及出资信息</t>
  </si>
  <si>
    <t>分支机构信息</t>
  </si>
  <si>
    <t>企业年报</t>
  </si>
  <si>
    <t>食品生产许可</t>
  </si>
  <si>
    <t>食品添加剂生产许可</t>
  </si>
  <si>
    <t>食品经营许可</t>
  </si>
  <si>
    <t>特种设备生产单位许可</t>
  </si>
  <si>
    <t>移动式压力容器、气瓶充装许可</t>
  </si>
  <si>
    <t>特种设备使用登记</t>
  </si>
  <si>
    <t>特种设备检验、检测人员资格认定</t>
  </si>
  <si>
    <t>特种设备安全管理和作业人员资格认定</t>
  </si>
  <si>
    <t>计量标准器具核准</t>
  </si>
  <si>
    <t>外国（地区）企业在中国境内从事生产经营活动核准</t>
  </si>
  <si>
    <t>对未经工商注册登记，占用街道、公共场所举办丧事演唱活动的处罚</t>
  </si>
  <si>
    <t>对虚报注册资本、提交虚假材料或者采取其他欺诈手段隐瞒重要事实取得公司登记的处罚</t>
  </si>
  <si>
    <t>对公司的发起人、股东虚假出资，未交付或者未按期交付作为出资的货币或者非货币财产的处罚</t>
  </si>
  <si>
    <t>对公司的发起人、股东在公司成立后，抽逃出资的处罚</t>
  </si>
  <si>
    <t>对公司在合并、分立、减少注册资本或者进行清算时，不按照规定通知或者公告债权人的处罚</t>
  </si>
  <si>
    <t>对公司在进行清算时，隐匿财产，对资产负债表或者财产清单作虚假记载或者在未清偿债务前分配公司财产的处罚</t>
  </si>
  <si>
    <t>对公司在清算期间开展与清算无关的经营活动的处罚</t>
  </si>
  <si>
    <t>对清算组成员利用职权徇私舞弊、谋取非法收入或者侵占公司财产的处罚</t>
  </si>
  <si>
    <t>对承担资产评估、验资或者验证的机构提供虚假材料的处罚</t>
  </si>
  <si>
    <t>对承担资产评估、验资或者验证的机构因过失提供有重大遗漏的报告的处罚</t>
  </si>
  <si>
    <t>对冒用有限责任公司或者股份有限公司名义的处罚</t>
  </si>
  <si>
    <t>对成立后无正当理由超过６个月未开业的，或者开业后自行停业连续６个月以上的公司的处罚</t>
  </si>
  <si>
    <t>对公司未依照规定办理有关变更登记，逾期不登记的处罚</t>
  </si>
  <si>
    <t>对公司未依照规定办理有关备案的，逾期不备案的处罚</t>
  </si>
  <si>
    <t>对外国公司擅自在中国境内设立分支机构的处罚</t>
  </si>
  <si>
    <t>对利用公司名义从事危害国家安全、社会公共利益的严重违法行为的处罚</t>
  </si>
  <si>
    <t>对伪造、涂改、出租、出借、转让营业执照的处罚</t>
  </si>
  <si>
    <t>对未将营业执照置于住所或者营业场所醒目位置，拒不改正的处罚</t>
  </si>
  <si>
    <t>对提交虚假文件或者采取其他欺骗手段，取得合伙企业登记的处罚</t>
  </si>
  <si>
    <r>
      <rPr>
        <sz val="11"/>
        <rFont val="方正仿宋_GBK"/>
        <charset val="134"/>
      </rPr>
      <t>对合伙企业未在其名称中标明</t>
    </r>
    <r>
      <rPr>
        <sz val="11"/>
        <rFont val="Times New Roman"/>
        <charset val="0"/>
      </rPr>
      <t>“</t>
    </r>
    <r>
      <rPr>
        <sz val="11"/>
        <rFont val="方正仿宋_GBK"/>
        <charset val="134"/>
      </rPr>
      <t>普通合伙</t>
    </r>
    <r>
      <rPr>
        <sz val="11"/>
        <rFont val="Times New Roman"/>
        <charset val="0"/>
      </rPr>
      <t>”</t>
    </r>
    <r>
      <rPr>
        <sz val="11"/>
        <rFont val="方正仿宋_GBK"/>
        <charset val="134"/>
      </rPr>
      <t>、</t>
    </r>
    <r>
      <rPr>
        <sz val="11"/>
        <rFont val="Times New Roman"/>
        <charset val="0"/>
      </rPr>
      <t>“</t>
    </r>
    <r>
      <rPr>
        <sz val="11"/>
        <rFont val="方正仿宋_GBK"/>
        <charset val="134"/>
      </rPr>
      <t>特殊普通合伙</t>
    </r>
    <r>
      <rPr>
        <sz val="11"/>
        <rFont val="Times New Roman"/>
        <charset val="0"/>
      </rPr>
      <t>”</t>
    </r>
    <r>
      <rPr>
        <sz val="11"/>
        <rFont val="方正仿宋_GBK"/>
        <charset val="134"/>
      </rPr>
      <t>或者</t>
    </r>
    <r>
      <rPr>
        <sz val="11"/>
        <rFont val="Times New Roman"/>
        <charset val="0"/>
      </rPr>
      <t>“</t>
    </r>
    <r>
      <rPr>
        <sz val="11"/>
        <rFont val="方正仿宋_GBK"/>
        <charset val="134"/>
      </rPr>
      <t>有限合伙</t>
    </r>
    <r>
      <rPr>
        <sz val="11"/>
        <rFont val="Times New Roman"/>
        <charset val="0"/>
      </rPr>
      <t>”</t>
    </r>
    <r>
      <rPr>
        <sz val="11"/>
        <rFont val="方正仿宋_GBK"/>
        <charset val="134"/>
      </rPr>
      <t>字样的处罚</t>
    </r>
  </si>
  <si>
    <t>对未领取营业执照以合伙企业或者合伙企业分支机构名义从事合伙业务的处罚</t>
  </si>
  <si>
    <t>对合伙企业登记事项发生变更，未按规定办理变更登记的处罚</t>
  </si>
  <si>
    <t>对合伙企业未依照规定办理清算人成员名单备案的处罚</t>
  </si>
  <si>
    <t>对合伙企业未将其营业执照正本置放在经营场所醒目位置的处罚</t>
  </si>
  <si>
    <t>对合伙企业涂改、出售、出租、出借或者以其他方式转让营业执照的处罚</t>
  </si>
  <si>
    <t>对未经审核批准和核准登记，以企业名义进行生产经营活动的处罚</t>
  </si>
  <si>
    <t>对企业向登记机关弄虚作假、隐瞒真实情况的处罚</t>
  </si>
  <si>
    <t>对个人独资企业提交虚假文件或采取其他欺骗手段取得企业登记的处罚</t>
  </si>
  <si>
    <t>对个人独资企业使用的名称与其在登记机关登记的名称不相符合的处罚</t>
  </si>
  <si>
    <t>对个人独资企业涂改、出租、转让营业执照的处罚</t>
  </si>
  <si>
    <t>对伪造个人独资企业营业执照的处罚</t>
  </si>
  <si>
    <t>对个人独资企业成立后无正当理由超过六个月未开业的，或者开业后自行停业连续六个月以上的处罚</t>
  </si>
  <si>
    <t>对未依法核准登记并领取营业执照，以个人独资企业名义从事经营活动的处罚</t>
  </si>
  <si>
    <t>对个人独资企业登记事项发生变更时，未依法办理有关变更登记且逾期不办理的处罚</t>
  </si>
  <si>
    <t>对个人独资企业不按规定时间将分支机构登记情况备案且逾期不备案的处罚</t>
  </si>
  <si>
    <t>对个人独资企业营业执照遗失，不在报刊上声明作废的行为以及对个人独资企业营业执照遗失或者毁损，不向登记机关申请补领或者更换的处罚</t>
  </si>
  <si>
    <t>对个人独资企业未将营业执照正本置放在企业住所醒目位置的处罚</t>
  </si>
  <si>
    <t>对承租、受让个人独资企业营业执照从事经营活动的处罚</t>
  </si>
  <si>
    <t>对未取得营业执照擅自从事房地产开发（经营）业务的处罚</t>
  </si>
  <si>
    <t>对未取得营业执照擅自从事房地产中介服务业务的处罚</t>
  </si>
  <si>
    <t>对企业未取得资质等级证书或者超越资质等级从事房地产开发经营，且逾期不改正的处罚</t>
  </si>
  <si>
    <t>对纳税人不办理税务登记且逾期不改正的处罚</t>
  </si>
  <si>
    <t>对用人单位非法招用未满十六周岁的未成年人且情节严重的处罚</t>
  </si>
  <si>
    <t>对用人单位招用已满十六周岁的未成年人从事过重、有毒、有害等危害未成年人身心健康的劳动或者危险作业且情节严重的处罚</t>
  </si>
  <si>
    <t>对经营单位欺行霸市、强买强卖，阻碍外地产品或者服务进入本地市场的处罚</t>
  </si>
  <si>
    <t>对企业法人在登记中隐瞒真实情况、弄虚作假或者未经核准登记注册擅自开业等行为的处罚</t>
  </si>
  <si>
    <t>对单位和个人提供虚假文件、证件的处罚</t>
  </si>
  <si>
    <t>对采用欺骗手段取得企业法定代表人资格的处罚</t>
  </si>
  <si>
    <t>对应当申请办理企业法定代表人变更登记而未办理，且逾期未办理的处罚</t>
  </si>
  <si>
    <t>对个体工商户提交虚假材料骗取注册登记，或者伪造、涂改、出租、出借、转让营业执照的处罚</t>
  </si>
  <si>
    <t>对个体工商户未办理变更登记等行为的处罚</t>
  </si>
  <si>
    <t>对个体工商户未办理税务登记，经税务机关责令逾期未改正的处罚</t>
  </si>
  <si>
    <t>对未将营业执照本置于个体工商户经营场所的醒目位置，且逾期未改正的处罚</t>
  </si>
  <si>
    <t>对使用未经核准登记注册的企业名称从事生产经营活动等行为的处罚</t>
  </si>
  <si>
    <t>对擅自使用他人已经登记注册的企业名称或者有其他侵犯他人企业名称专用权的处罚</t>
  </si>
  <si>
    <t>对无照经营的处罚</t>
  </si>
  <si>
    <t>对明知属于无照经营而为经营者提供经营场所或者提供运输、保管、仓储等条件的处罚</t>
  </si>
  <si>
    <t>对农民专业合作社向登记机关提供虚假登记材料或者采取其他欺诈手段取得登记的处罚</t>
  </si>
  <si>
    <t>对农民专业合作社连续两年未从事经营活动的处罚</t>
  </si>
  <si>
    <t>对农民专业合作社登记事项发生变更，未申请变更登记等行为的处罚</t>
  </si>
  <si>
    <t>对擅自出版法规汇编的处罚</t>
  </si>
  <si>
    <t>对擅自销售卫星地面接收设施的处罚</t>
  </si>
  <si>
    <t>对违反《电影管理条例》被处以吊销许可证行政处罚，应办理变更登记或者注销登记而逾期未办理的处罚</t>
  </si>
  <si>
    <t>对重复使用的危险化学品包装物、容器，在重复使用前不进行检查等行为的处罚</t>
  </si>
  <si>
    <t>对危险化学品经营企业向未经许可违法从事危险化学品生产、经营活动的企业采购危险化学品的处罚</t>
  </si>
  <si>
    <t>对违反规定销售剧毒化学品、易制爆危险化学品，经安全生产监督管理部门责令改正拒不改正等行为的处罚</t>
  </si>
  <si>
    <t>对逾期不将童工送交其父母或者其他监护人的处罚</t>
  </si>
  <si>
    <t>对童工伤残或者死亡的用人单位的处罚</t>
  </si>
  <si>
    <r>
      <rPr>
        <sz val="11"/>
        <rFont val="方正仿宋_GBK"/>
        <charset val="134"/>
      </rPr>
      <t>对个体演员非因不可抗力中止、停止或者退出演出等行为在</t>
    </r>
    <r>
      <rPr>
        <sz val="11"/>
        <rFont val="Times New Roman"/>
        <charset val="0"/>
      </rPr>
      <t>2</t>
    </r>
    <r>
      <rPr>
        <sz val="11"/>
        <rFont val="方正仿宋_GBK"/>
        <charset val="134"/>
      </rPr>
      <t>年内再次被公布的处罚</t>
    </r>
  </si>
  <si>
    <t>对发布虚假广告或者广告经营者、广告发布者明知或者应知广告虚假仍设计、制作、代理、发布的处罚</t>
  </si>
  <si>
    <t>对演出场所经营单位、个体演出经纪人、个体演员违反《营业性演出管理条例》规定，情节严重的行为，或者演出场所经营单位有其他违法经营业务行为的处罚</t>
  </si>
  <si>
    <t>对未经许可或者备案擅自生产、经营、购买、运输易制毒化学品，伪造申请材料骗取易制毒化学品生产、经营、购买或者运输许可证，使用他人的或者伪造、变造、失效的许可证生产、经营、购买、运输易制毒化学品的处罚</t>
  </si>
  <si>
    <t>对互联网上网服务营业场所违反国家有关市场监督管理的规定的处罚</t>
  </si>
  <si>
    <t>对非法生产军服、军服专用材料等行为的处罚</t>
  </si>
  <si>
    <t>对军服承制企业转让军服、军服专用材料生产合同或者生产技术规范，或者委托其他企业生产军服、军服专用材料等行为的处罚</t>
  </si>
  <si>
    <r>
      <rPr>
        <sz val="11"/>
        <rFont val="方正仿宋_GBK"/>
        <charset val="134"/>
      </rPr>
      <t>对使用军服和中国人民解放军曾经装备的制式服装从事经营活动，或者以</t>
    </r>
    <r>
      <rPr>
        <sz val="11"/>
        <rFont val="Times New Roman"/>
        <charset val="0"/>
      </rPr>
      <t>“</t>
    </r>
    <r>
      <rPr>
        <sz val="11"/>
        <rFont val="方正仿宋_GBK"/>
        <charset val="134"/>
      </rPr>
      <t>军需</t>
    </r>
    <r>
      <rPr>
        <sz val="11"/>
        <rFont val="Times New Roman"/>
        <charset val="0"/>
      </rPr>
      <t>”</t>
    </r>
    <r>
      <rPr>
        <sz val="11"/>
        <rFont val="方正仿宋_GBK"/>
        <charset val="134"/>
      </rPr>
      <t>、</t>
    </r>
    <r>
      <rPr>
        <sz val="11"/>
        <rFont val="Times New Roman"/>
        <charset val="0"/>
      </rPr>
      <t>“</t>
    </r>
    <r>
      <rPr>
        <sz val="11"/>
        <rFont val="方正仿宋_GBK"/>
        <charset val="134"/>
      </rPr>
      <t>军服</t>
    </r>
    <r>
      <rPr>
        <sz val="11"/>
        <rFont val="Times New Roman"/>
        <charset val="0"/>
      </rPr>
      <t>”</t>
    </r>
    <r>
      <rPr>
        <sz val="11"/>
        <rFont val="方正仿宋_GBK"/>
        <charset val="134"/>
      </rPr>
      <t>、</t>
    </r>
    <r>
      <rPr>
        <sz val="11"/>
        <rFont val="Times New Roman"/>
        <charset val="0"/>
      </rPr>
      <t>“</t>
    </r>
    <r>
      <rPr>
        <sz val="11"/>
        <rFont val="方正仿宋_GBK"/>
        <charset val="134"/>
      </rPr>
      <t>军品</t>
    </r>
    <r>
      <rPr>
        <sz val="11"/>
        <rFont val="Times New Roman"/>
        <charset val="0"/>
      </rPr>
      <t>”</t>
    </r>
    <r>
      <rPr>
        <sz val="11"/>
        <rFont val="方正仿宋_GBK"/>
        <charset val="134"/>
      </rPr>
      <t>等用语招揽顾客的处罚</t>
    </r>
  </si>
  <si>
    <t>对个体工商户的经营范围涉及的登记前置许可被撤销不得再从事某项业务，但其名称又表明仍在开展该项业务，未在规定期限内申请名称变更登记等行为的处罚</t>
  </si>
  <si>
    <t>对未经批准发布境外就业中介服务广告的处罚</t>
  </si>
  <si>
    <t>对外国企业未经登记，擅自设立代表机构或者代表机构违反规定从事营利性活动的处罚</t>
  </si>
  <si>
    <t>对外国企业常驻代表机构提交虚假材料或者采取其他欺诈手段隐瞒真实情况，取得代表机构登记或者备案的处罚</t>
  </si>
  <si>
    <t>对外国企业常驻代表机构提交的年度报告隐瞒真实情况、弄虚作假的处罚</t>
  </si>
  <si>
    <t>对外国企业常驻代表机构伪造、涂改、出租、出借、转让登记证、代表证的处罚</t>
  </si>
  <si>
    <t>对外国企业常驻代表机构违反规定从事业务活动以外活动且逾期未改正，或者情节严重的处罚</t>
  </si>
  <si>
    <t>对外国企业常驻代表机构未按规定提交年度报告，未按登记的名称从事业务活动，未按要求调整驻在场所，未按规定公告其设立、变更情况等行为的处罚</t>
  </si>
  <si>
    <t>对外国企业常驻代表机构从事危害中国国家安全或者社会公共利益等严重违法活动的处罚</t>
  </si>
  <si>
    <t>对外商投资企业未领取营业执照，而以合伙企业或者合伙企业分支机构名义从事合伙业务的处罚</t>
  </si>
  <si>
    <t>对提交虚假文件或者采取其他欺骗手段，取得外商投资合伙企业登记的处罚</t>
  </si>
  <si>
    <t>对外商投资合伙企业登记事项发生变更，未依照外商投资合伙企业登记管理规定办理变更登记行为的处罚</t>
  </si>
  <si>
    <r>
      <rPr>
        <sz val="11"/>
        <rFont val="方正仿宋_GBK"/>
        <charset val="134"/>
      </rPr>
      <t>对外商投资合伙企业在使用名称中未按照企业登记机关核准的名称标明</t>
    </r>
    <r>
      <rPr>
        <sz val="11"/>
        <rFont val="Times New Roman"/>
        <charset val="0"/>
      </rPr>
      <t>“</t>
    </r>
    <r>
      <rPr>
        <sz val="11"/>
        <rFont val="方正仿宋_GBK"/>
        <charset val="134"/>
      </rPr>
      <t>普通合伙</t>
    </r>
    <r>
      <rPr>
        <sz val="11"/>
        <rFont val="Times New Roman"/>
        <charset val="0"/>
      </rPr>
      <t>”</t>
    </r>
    <r>
      <rPr>
        <sz val="11"/>
        <rFont val="方正仿宋_GBK"/>
        <charset val="134"/>
      </rPr>
      <t>、</t>
    </r>
    <r>
      <rPr>
        <sz val="11"/>
        <rFont val="Times New Roman"/>
        <charset val="0"/>
      </rPr>
      <t>“</t>
    </r>
    <r>
      <rPr>
        <sz val="11"/>
        <rFont val="方正仿宋_GBK"/>
        <charset val="134"/>
      </rPr>
      <t>特殊普通合伙</t>
    </r>
    <r>
      <rPr>
        <sz val="11"/>
        <rFont val="Times New Roman"/>
        <charset val="0"/>
      </rPr>
      <t>”</t>
    </r>
    <r>
      <rPr>
        <sz val="11"/>
        <rFont val="方正仿宋_GBK"/>
        <charset val="134"/>
      </rPr>
      <t>或者</t>
    </r>
    <r>
      <rPr>
        <sz val="11"/>
        <rFont val="Times New Roman"/>
        <charset val="0"/>
      </rPr>
      <t>“</t>
    </r>
    <r>
      <rPr>
        <sz val="11"/>
        <rFont val="方正仿宋_GBK"/>
        <charset val="134"/>
      </rPr>
      <t>有限合伙</t>
    </r>
    <r>
      <rPr>
        <sz val="11"/>
        <rFont val="Times New Roman"/>
        <charset val="0"/>
      </rPr>
      <t>”</t>
    </r>
    <r>
      <rPr>
        <sz val="11"/>
        <rFont val="方正仿宋_GBK"/>
        <charset val="134"/>
      </rPr>
      <t>字样的处罚</t>
    </r>
  </si>
  <si>
    <t>对外商投资合伙企业未依照规定办理不涉及登记事项的协议修改、分支机构及清算人成员名单备案等行为的处罚</t>
  </si>
  <si>
    <t>对外商投资合伙企业的清算人未向企业登记机关报送清算报告，或者报送的清算报告隐瞒重要事实，或者有重大遗漏的处罚</t>
  </si>
  <si>
    <t>对外商投资合伙企业未将其营业执照正本置放在经营场所醒目位置的处罚</t>
  </si>
  <si>
    <t>对外商投资合伙企业涂改、出售、出租、出借或者以其他方式转让营业执照的处罚</t>
  </si>
  <si>
    <t>对外资企业未在审查批准机关核准的期限内在中国境内投资，逾期不投资的处罚</t>
  </si>
  <si>
    <t>对外资企业拒绝在中国境内（企业所在地）设置会计账簿的处罚</t>
  </si>
  <si>
    <t>对中外合作经营企业不在中国境内设置会计账簿的处罚</t>
  </si>
  <si>
    <t>对中外合作经营企业合作各方没有按照约定缴纳投资或者提供合作条件的处罚</t>
  </si>
  <si>
    <t>对从事网络商品交易的自然人，未通过第三方交易平台开展经营活动，或未向第三方交易平台提交真实身份信息的以及从事网络商品交易，具备登记注册条件的自然人，未依法办理工商登记等行为的处罚</t>
  </si>
  <si>
    <t>对第三方交易平台经营者未按规定要求对进入平台的经营主体进行审查登记、建档更新，并公开其主体信息的处罚</t>
  </si>
  <si>
    <t>对第三方交易平台经营者在审查和登记时，未使对方知悉并同意登记协议，未提请对方注意义务和责任条款的处罚</t>
  </si>
  <si>
    <t>对第三方交易平台经营者未按规定要求建立各项管理制度、采取必要技术手段和管理措施提供必要、可靠的交易环境和交易服务的处罚</t>
  </si>
  <si>
    <t>对第三方交易平台经营者在市场监督管理部门发现平台内违法行为时不采取措施配合制止的处罚</t>
  </si>
  <si>
    <t>对第三方交易平台经营者未以显著方式对自营部分和平台内其他经营者经营部分进行区分和标记的处罚</t>
  </si>
  <si>
    <t>对第三方交易平台经营者未按规定要求审查、记录、保存各类信息，未采取技术手段数据确保数据的真实性、安全性和完整性的处罚</t>
  </si>
  <si>
    <t>对第三方交易平台经营者在市场监督管理部门查处网上违法经营行为时不协助提供涉嫌违法经营的经营者的登记信息、交易数据等资料的处罚</t>
  </si>
  <si>
    <t>对其他有关服务经营者未按规定要求保存申请者营业执照或者个人真实身份信息等信息记录的处罚</t>
  </si>
  <si>
    <t>对提供信用评价服务的有关服务经营者未通过合法途径采集信用信息、任意调整用户的信用级别或者相关信息、将收集的信用信息用于非法用途的处罚</t>
  </si>
  <si>
    <t>对有关服务经营者在市场监督管理部门查处网上违法经营行为时不协助提供涉嫌违法经营的经营者的登记信息、联系方式等数据资料的处罚</t>
  </si>
  <si>
    <t>对从事网络商品交易及有关服务经营主体未公开营业执照登载的信息或营业执照电子链接标识的处罚</t>
  </si>
  <si>
    <t>对网络商品经营者、有关服务经营者未按规定报送经营统计资料的处罚</t>
  </si>
  <si>
    <t>对网络商品经营者、有关服务经营者以合同格式条款等方式排除或者限制消费者权利、减轻或者免除经营者责任、加重消费者责任、借助技术手段强制交易的处罚</t>
  </si>
  <si>
    <t>对网络商品经营者、有关服务经营者利用网络技术手段或者载体等方式从事不正当竞争行为的处罚</t>
  </si>
  <si>
    <t>对网络商品经营者、有关服务经营者对竞争对手的网站或者网页进行非法技术攻击的处罚</t>
  </si>
  <si>
    <t>对印刷企业接受委托印刷注册商标标识、广告宣传品，违反国家有关注册商标、广告印刷管理规定的处罚</t>
  </si>
  <si>
    <t>对广告的经营者在明知或者应知的情况下，代理、设计、制作、发布虚假广告的处罚</t>
  </si>
  <si>
    <t>对使用中华人民共和国国旗、国徽、国歌等法律法规禁止的内容发布广告的处罚</t>
  </si>
  <si>
    <t>对发布处方药广告、药品类易制毒化学品广告、戒毒治疗的医疗器械和治疗方法广告的处罚</t>
  </si>
  <si>
    <t>对发布声称全部或者部分替代母乳的婴儿乳制品、饮料和其他食品广告的处罚</t>
  </si>
  <si>
    <t>对违法发布烟草广告的处罚</t>
  </si>
  <si>
    <t>对不得发布广告的商品或服务发布广告的处罚</t>
  </si>
  <si>
    <t>对在针对未成年人的大众传播媒介上发布医疗、药品、保健食品、医疗器械、化妆品、酒类、美容广告，以及不利于未成年人身心健康的网络游戏广告的处罚</t>
  </si>
  <si>
    <t>对违反规定发布禁止内容的医疗、药品、医疗器械广告的处罚</t>
  </si>
  <si>
    <t>对违反规定在广告中涉及疾病治疗功能，以及使用医疗用语或者易使推销的商品与药品、医疗器械相混淆的用语的处罚</t>
  </si>
  <si>
    <t>对违反规定发布禁止内容的保健食品广告的处罚</t>
  </si>
  <si>
    <t>对违反规定发布禁止内容的农药、兽药、饲料和饲料添加剂广告的处罚</t>
  </si>
  <si>
    <t>对违反规定发布禁止内容的酒类广告的处罚</t>
  </si>
  <si>
    <t>对违反规定发布禁止内容的教育、培训广告的处罚</t>
  </si>
  <si>
    <t>对违反规定发布禁止内容的招商等有投资回报预期的商品或者服务广告的处罚</t>
  </si>
  <si>
    <t>对违反规定发布禁止内容的房地产广告的处罚</t>
  </si>
  <si>
    <t>对违反规定发布禁止内容的农作物种子、林木种子、草种子、种畜禽、水产苗种和种养殖广告的处罚</t>
  </si>
  <si>
    <t>对利用不满十周岁的未成年人作为广告代言人或利用在虚假广告中作推荐、证明受到行政处罚未满三年的自然人、法人或者其他组织作为广告代言人的处罚</t>
  </si>
  <si>
    <t>对违反规定，在中小学校、幼儿园内或者利用与中小学生、幼儿有关的物品发布广告的处罚</t>
  </si>
  <si>
    <t>对违反规定发布针对不满十四周岁的未成年人的商品或者服务的广告的处罚</t>
  </si>
  <si>
    <t>对未经审查发布应当进行审查的广告的处罚</t>
  </si>
  <si>
    <t>对广告中应当明示的内容不准确、清楚、明白的处罚</t>
  </si>
  <si>
    <t>对广告引证内容违反规定的处罚</t>
  </si>
  <si>
    <t>对广告中涉及专利产品或者专利方法的，未标明专利号和专利种类的处罚</t>
  </si>
  <si>
    <t>对在广告中谎称取得专利权的处罚</t>
  </si>
  <si>
    <t>对使用未授予专利权的专利申请或已经终止、撤销、无效的专利作广告的处罚</t>
  </si>
  <si>
    <t>对广告贬低其他生产经营者的商品或者服务的处罚</t>
  </si>
  <si>
    <t>对广告经营者、广告发布者明知或应知广告内容违反规定仍设计、制作、代理、发布的处罚</t>
  </si>
  <si>
    <t>对广告经营者、广告发布者以介绍健康、养生知识等形式变相发布医疗、药品、医疗器械、保健食品广告的处罚</t>
  </si>
  <si>
    <t>对广告经营者、广告发布者发布不具有可识别性的广告的处罚</t>
  </si>
  <si>
    <t>对广播电台、电视台、报刊出版单位未办理广告发布登记，擅自从事广告发布业务的处罚</t>
  </si>
  <si>
    <t>对广告代言人在医疗、药品、医疗器械广告中作推荐、证明的处罚</t>
  </si>
  <si>
    <t>对广告代言人在保健食品广告中作推荐、证明的处罚</t>
  </si>
  <si>
    <t>对广告代言人为未使用过的商品或者未接受过的服务作推荐、证明的处罚</t>
  </si>
  <si>
    <t>对广告代言人明知或者应知广告虚假仍在广告中对商品、服务作推荐、证明的处罚</t>
  </si>
  <si>
    <t>对未经当事人同意或者请求发送广告、或虽经同意以电子信息方式发送广告的，但未明示发送者的真实身份和联系方式，未向接收者提供拒绝继续接收方式的处罚</t>
  </si>
  <si>
    <t>对利用互联网发布广告，未显著标明关闭标志，确保一键关闭的处罚</t>
  </si>
  <si>
    <t>对公共场所的管理者和电信业务经营者、互联网信息服务提供者，明知或者应知广告活动违法不予制止的处罚</t>
  </si>
  <si>
    <t>对隐瞒真实情况或者提供虚假材料申请广告审查的，或以欺骗、贿赂等不正当手段取得广告审查批准的处罚</t>
  </si>
  <si>
    <t>对伪造、变造或者转让广告审查批准文件的处罚</t>
  </si>
  <si>
    <t>对利用互联网广告推销禁止生产、销售的产品或者提供的服务，或者禁止发布广告的商品或者服务的处罚</t>
  </si>
  <si>
    <t>对利用互联网发布处方药、烟草广告的处罚</t>
  </si>
  <si>
    <t>对须经广告审查机关进行审查的特殊商品或者服务的广告未经审查发布的处罚</t>
  </si>
  <si>
    <t>对利用互联网发布广告以欺骗方式诱使用户点击广告内容的，或者未经允许、在用户发送的电子邮件中附加广告或者广告链接的处罚</t>
  </si>
  <si>
    <t>对广告经营者、广告发布者未建立、健全广告业务管理制度或者未对广告内容进行审核的处罚</t>
  </si>
  <si>
    <t>对广告需求方平台经营者通过程序化购买方式发布的广告未标明来源的处罚</t>
  </si>
  <si>
    <t>对媒介方平台经营者、广告信息交换平台经营者以及媒介方平台成员，未尽查验义务、未建立登记档案并定期核实更新的处罚</t>
  </si>
  <si>
    <t>对媒介方平台经营者、广告信息交换平台经营者以及媒介方平台成员，对其明知或者应知的违法广告不予制止的处罚</t>
  </si>
  <si>
    <t>对广播电台、电视台、报刊出版单位未办理广告发布登记，擅自从事广告发布业务行为的处罚</t>
  </si>
  <si>
    <t>对以欺骗、贿赂等不正当手段取得广告发布登记的处罚</t>
  </si>
  <si>
    <t>对广告发布单位未按规定办理变更登记的处罚</t>
  </si>
  <si>
    <t>对广告发布单位不按规定报送《广告业统计报表》的处罚</t>
  </si>
  <si>
    <t>对负有责任的广告主、广告经营者、广告发布者违法发布房地产广告的处罚</t>
  </si>
  <si>
    <t>对广告用语不清晰、不准确，用字不规范、不标准的处罚</t>
  </si>
  <si>
    <t>对广告使用的语言文字不符合社会主义精神文明建设要求的处罚</t>
  </si>
  <si>
    <t>对广告中单独使用汉语拼音或者广告中使用汉语拼音不正确、不规范，未与规范汉字同时使用的处罚</t>
  </si>
  <si>
    <t>对广告中数字、标点符号的用法和计量单位等，不符合国家标准和有关规定的处罚</t>
  </si>
  <si>
    <t>对广告中单独使用外国语言文字、或在同一广告语句中夹杂使用外国语言文字的处罚</t>
  </si>
  <si>
    <t>对广告用语用字使用错别字等行为的处罚</t>
  </si>
  <si>
    <t>对广告中出现的注册商标定型字、文物古迹中原有的文字以及经国家有关部门认可的企业字号用字等，与原形不一致、引起误导的处罚</t>
  </si>
  <si>
    <t>对广告中因创意等需要使用的手书体字、美术字、变体字、古文字，不易于辨认，引起误导的处罚</t>
  </si>
  <si>
    <t>对食品广告含有禁止性绝对化语言或者表示的处罚</t>
  </si>
  <si>
    <t>对食品广告出现与药品相混淆的用语，宣传治疗作用的处罚</t>
  </si>
  <si>
    <t>对食品广告明示或者暗示可以替代母乳，使用哺乳妇女和婴儿形象的处罚</t>
  </si>
  <si>
    <t>对食品广告中使用医疗机构、医生的名义或者形象，及涉及特定功效，利用专家、消费者的名义或者形象做证明的处罚</t>
  </si>
  <si>
    <t>对保健食品的广告内容与批准的说明书和标签不符的处罚</t>
  </si>
  <si>
    <t>对广告中将保健食品与其他保健食品或者药品进行功效对比的处罚</t>
  </si>
  <si>
    <t>对保健食品、新资源食品、特殊营养食品的批准文号未在广告中同时发布的处罚</t>
  </si>
  <si>
    <t>对普通食品、新资源食品、特殊营养食品广告宣传或暗示保健作用的处罚</t>
  </si>
  <si>
    <t>对普通食品广告宣传该食品含有新资源食品中的成分或者特殊营养成分的处罚</t>
  </si>
  <si>
    <t>对药品广告内容进行扩大或者恶意隐瞒的宣传，或者含有说明书以外的理论、观点等内容的处罚</t>
  </si>
  <si>
    <t>对药品广告中未标明必须标明的内容及出现禁止性内容的处罚</t>
  </si>
  <si>
    <t>对药品广告中涉及改善和增强性功能内容的，违反相关规定的处罚</t>
  </si>
  <si>
    <t>对药品广告中有关药品的功能疗效不科学准确，出现禁止性情形的处罚</t>
  </si>
  <si>
    <t>对非处方药广告造成公众对药品功效与安全性的误解的处罚</t>
  </si>
  <si>
    <t>对广告直接或者间接怂恿任意、过量地购买和使用药品等行为的处罚</t>
  </si>
  <si>
    <t>对药品广告含有涉及公共信息、公共事件或其他与公共利益相关联的内容的处罚</t>
  </si>
  <si>
    <t>对药品广告在未成年人出版物和广播电视频道、节目、栏目上发布的处罚</t>
  </si>
  <si>
    <t>对药品广告以儿童为诉求对象，以儿童名义介绍药品的处罚</t>
  </si>
  <si>
    <t>对药品广告含有医疗服务内容的处罚</t>
  </si>
  <si>
    <t>对必须在药品广告中出现的内容，其字体和颜色、出现时间不符合规定的处罚</t>
  </si>
  <si>
    <t>对非医疗机构发布医疗广告、医疗机构以内部科室名义发布医疗广告的处罚</t>
  </si>
  <si>
    <t>对医疗广告内容超出规定项目的处罚</t>
  </si>
  <si>
    <t>对医疗广告的内容和表现形式违反规定的处罚</t>
  </si>
  <si>
    <t>对医疗广告未标注医疗机构第一名称和《医疗广告审查证明》文号的处罚</t>
  </si>
  <si>
    <t>对利用新闻形式、医疗资讯服务类专题节（栏）目发布或变相发布医疗广告等行为的处罚</t>
  </si>
  <si>
    <t>对医疗机构未按照《医疗广告审查证明》核准的广告成品样件内容与媒体类别发布医疗广告的处罚</t>
  </si>
  <si>
    <t>对广告经营者、广告发布者发布医疗广告，未查验《医疗广告审查证明》，未核实广告内容的处罚</t>
  </si>
  <si>
    <t>对医疗器械广告中未按规定标明相关内容的处罚</t>
  </si>
  <si>
    <t>对医疗器械广告中以非医疗器械产品名称代替医疗器械产品名称进行宣传的处罚</t>
  </si>
  <si>
    <t>对医疗器械广告中涉及改善和增强性功能内容与医疗器械注册证明文件中的适用范围与批准的不一致的，或出现表现性器官的内容的处罚</t>
  </si>
  <si>
    <t>对报纸头版、期刊封面发布含有涉及改善和增强性功能内容的广告的，或电视台、广播电台超出规定的时间发布含有涉及改善和增强性功能内容广告的处罚</t>
  </si>
  <si>
    <t>对医疗器械广告中有关适用范围和功效等内容的宣传不科学准确，含有禁止性情形的处罚</t>
  </si>
  <si>
    <t>对医疗器械广告直接或间接怂恿公众购买使用的处罚</t>
  </si>
  <si>
    <t>对医疗器械广告中出现军人、军队等禁止性内容或利用军队装备、设施从事广告宣传的处罚</t>
  </si>
  <si>
    <t>对医疗器械广告含有涉及公共信息、公共事件或其他与公共利益相关联的内容的处罚</t>
  </si>
  <si>
    <t>对医疗器械广告中含有医疗服务的内容的处罚</t>
  </si>
  <si>
    <t>对医疗器械广告以儿童为诉求对象，或者以儿童的名义介绍医疗器械的处罚</t>
  </si>
  <si>
    <t>对必须在医疗器械广告中出现的内容，其字体和颜色、出现时间不符合规定的处罚</t>
  </si>
  <si>
    <t>对经营者有《侵害消费者权益行为处罚办法》第十二条、第十三条所列行为的处罚</t>
  </si>
  <si>
    <t>对网络交易平台提供者未在其平台显著位置明示七日无理由退货规则及配套的有关制度的处罚</t>
  </si>
  <si>
    <t>对销售不能够完全恢复到初始状态的无理由退货商品，未通过显著的方式明确标注商品实际情况的处罚</t>
  </si>
  <si>
    <t>对网络交易平台提供者拒绝协助市场监管部门对涉嫌违法行为采取措施、开展调查的处罚</t>
  </si>
  <si>
    <t>对擅自扩大不适用七日无理由退货商品范围等行为的处罚</t>
  </si>
  <si>
    <t>对影剧院、录像厅等各类演播场所，放映或者演出渲染暴力、色情、赌博、恐怖活动等危害未成年人身心健康的节目，情节严重行为的处罚</t>
  </si>
  <si>
    <t>对营业性歌舞厅以及其他未成年人不适宜进入的场所、营业性电子游戏场所，不设置明显的未成年人禁止进入标志，或者允许未成年人进入，情节严重行为的处罚</t>
  </si>
  <si>
    <t>对销售失效、变质的产品的处罚</t>
  </si>
  <si>
    <t>对依照《中华人民共和国产品质量法》规定进行监督抽查的产品质量不合格的处罚</t>
  </si>
  <si>
    <t>对服务业的经营者将不符合保障人体健康和人身、财产安全的国家标准、行业标准的产品用于经营性服务的处罚</t>
  </si>
  <si>
    <t>对服务业的经营者在产品中掺杂、掺假，以假充真，以次充好，或者以不合格冒充合格的产品用于经营性服务的处罚</t>
  </si>
  <si>
    <t>对服务业的经营者将国家明令淘汰的产品用于经营性服务的处罚</t>
  </si>
  <si>
    <t>对服务业的经营者将失效、变质的产品用于经营性服务处罚</t>
  </si>
  <si>
    <r>
      <rPr>
        <sz val="11"/>
        <rFont val="方正仿宋_GBK"/>
        <charset val="134"/>
      </rPr>
      <t>对生产、经销企业生产、经销掺假产品、冒牌产品，以</t>
    </r>
    <r>
      <rPr>
        <sz val="11"/>
        <rFont val="Times New Roman"/>
        <charset val="0"/>
      </rPr>
      <t>“</t>
    </r>
    <r>
      <rPr>
        <sz val="11"/>
        <rFont val="方正仿宋_GBK"/>
        <charset val="134"/>
      </rPr>
      <t>处理品</t>
    </r>
    <r>
      <rPr>
        <sz val="11"/>
        <rFont val="Times New Roman"/>
        <charset val="0"/>
      </rPr>
      <t>”</t>
    </r>
    <r>
      <rPr>
        <sz val="11"/>
        <rFont val="方正仿宋_GBK"/>
        <charset val="134"/>
      </rPr>
      <t>冒充合格品等行为的处罚</t>
    </r>
  </si>
  <si>
    <t>对经营者拒绝接受市场监督管理部门依法开展的抽检的处罚</t>
  </si>
  <si>
    <t>对抽查检验工作中经营者私自拆封、毁损备份样品的处罚</t>
  </si>
  <si>
    <t>对经营者未在规定期限内提供相关产品标准，或者提供虚假企业标准以及与抽检商品相关虚假信息的处罚</t>
  </si>
  <si>
    <t>对经营者被抽检商品不合格，经市场监督管理部门责令限期改正，逾期不改正的处罚</t>
  </si>
  <si>
    <t>对经营者拒绝或者拖延市场监督管理部门责令的对缺陷商品采取停止销售、警示等措施的处罚</t>
  </si>
  <si>
    <t>对经营者未停止销售市场监督管理部门公布的有危及人身、财产安全危险且不符合强制性标准商品名单中商品，经责令改正，逾期不改正的处罚</t>
  </si>
  <si>
    <t>对销售者违反《流通领域商品质量监督管理办法》第八条、第九条规定的处罚</t>
  </si>
  <si>
    <t>对销售者违反《流通领域商品质量监督管理办法》第十条第（一）项至第（五）项、第十一条、第十二条、第十四条规定的处罚</t>
  </si>
  <si>
    <t>对经营者违反《流通领域商品质量监督管理办法》第十条第（六）项、第十六条、第十七条、第十八条、第十九条规定的处罚</t>
  </si>
  <si>
    <t>对销售者购进或者销售无厂名、厂址等来源不明的商品的处罚</t>
  </si>
  <si>
    <t>对未履行审查登记义务，或者拒绝协助工商行政管理部门对涉嫌违法行为采取措施、展开调查的处罚</t>
  </si>
  <si>
    <t>对经营者实施引人误认为是他人商品或者与他人存在特定联系的混淆行为的处罚</t>
  </si>
  <si>
    <t>对经营者以贿赂手段谋取交易机会或者竞争优势的处罚</t>
  </si>
  <si>
    <t>对经营者为其商品或者其他经营者作虚假或者引人误解的商业宣传的处罚</t>
  </si>
  <si>
    <t>对经营者侵犯商业秘密违法行为的处罚</t>
  </si>
  <si>
    <t>对经营者从事违法有奖销售行为的处罚</t>
  </si>
  <si>
    <t>对经营者编造、传播虚假信息或者误导性信息损害竞争对手商业信誉、商品声誉的处罚</t>
  </si>
  <si>
    <t>对经营者实施妨碍、破坏其他经营者合法提供的网络产品或者服务正常运行的处罚</t>
  </si>
  <si>
    <t>对妨碍监督检查部门履行职责，拒绝、阻碍调查行为的处罚</t>
  </si>
  <si>
    <t>对无烟草专卖零售许可证经营烟草制品零售业务的处罚</t>
  </si>
  <si>
    <t>对生产、销售没有注册商标的卷烟、雪茄烟、有包装的烟丝的处罚</t>
  </si>
  <si>
    <t>对生产、销售假冒他人注册商标的烟草制品的处罚</t>
  </si>
  <si>
    <t>对倒卖烟草专卖品的处罚</t>
  </si>
  <si>
    <t>对药品的生产企业、经营企业、医疗机构在药品购销中暗中给予、收受回扣或者其他利益的，药品的生产企业、经营企业或者其代理人给予使用其药品的医疗机构的负责人、药品采购人员、医师等有关人员以财物或者其他利益行为的处罚</t>
  </si>
  <si>
    <t>对未经批准从事直销活动的处罚</t>
  </si>
  <si>
    <t>对申请人通过欺骗、贿赂等手段取得直销许可的处罚</t>
  </si>
  <si>
    <t>对直销企业内容发生重大变更，未按照规定报国务院主管部门批准的处罚</t>
  </si>
  <si>
    <t>对直销企业违反规定，超出直销产品范围从事直销经营活动的处罚</t>
  </si>
  <si>
    <t>对直销企业及其直销员违反规定，进行欺骗、误导等宣传和推销的处罚</t>
  </si>
  <si>
    <t>对直销企业及其分支机构违反规定招募直销员的处罚</t>
  </si>
  <si>
    <t>对违反规定，未取得直销员证从事直销活动的处罚</t>
  </si>
  <si>
    <t>对直销企业进行直销员业务培训违反规定的处罚</t>
  </si>
  <si>
    <t>对直销企业以外的单位和个人组织直销员业务培训的处罚</t>
  </si>
  <si>
    <t>对直销员向消费者推销产品未遵守相关规定的处罚</t>
  </si>
  <si>
    <t>对直销企业未按相关规定支付直销员报酬的处罚</t>
  </si>
  <si>
    <t>对直销企业未按相关规定建立并实行完善的换货和退货制度并按规定为消费者办理换货和退货的处罚</t>
  </si>
  <si>
    <t>对直销企业未依照有关规定进行信息报备和披露的处罚</t>
  </si>
  <si>
    <t>对直销企业违反保证金有关规定的处罚</t>
  </si>
  <si>
    <t>对组织策划传销，介绍、诱骗、胁迫他人参加传销，为传销行为提供经营场所、培训场所、货源、保管、仓储等条件的处罚</t>
  </si>
  <si>
    <t>对涉嫌传销当事人擅自动用、调换、转移、损毁被查封、扣押财物的处罚</t>
  </si>
  <si>
    <t>对擅自收购、销售、交换和留用金银的处罚</t>
  </si>
  <si>
    <t>对未经批准私自经营，或者擅自改变经营范围，或者套购、挪用、克扣金银等行为的处罚</t>
  </si>
  <si>
    <t>对将金银计价使用、私相买卖、借贷抵押的处罚</t>
  </si>
  <si>
    <t>对中标人将中标项目转让给他人的，将中标项目肢解后分别转让给他人的，违反招标投标法和条例规定将中标项目的部分主体、关键性工作分包给他人的，或者分包人再次分包的处罚</t>
  </si>
  <si>
    <t>对未经许可从事拍卖业务的处罚</t>
  </si>
  <si>
    <t>对中标人不按照与招标人订立的合同履行义务，情节严重的处罚</t>
  </si>
  <si>
    <t>对拍卖人及其工作人员参与竞买或者委托他人代为竞买的处罚</t>
  </si>
  <si>
    <t>对拍卖人在自己组织的拍卖活动中拍卖自己的物品或者财产权利的处罚</t>
  </si>
  <si>
    <t>对委托人在拍卖活动中参与竞买或者委托他人代为竞买的处罚</t>
  </si>
  <si>
    <t>对竞买人之间恶意串通，给他人造成损害行为的处罚</t>
  </si>
  <si>
    <t>对拍卖企业采用财物或者其他手段进行贿赂以争揽业务的处罚</t>
  </si>
  <si>
    <t>对拍卖人利用拍卖公告或者其他方法，对拍卖标的作引人误解的虚假宣传的处罚</t>
  </si>
  <si>
    <t>对零售商促销活动的广告和其他宣传内容不真实等行为的处罚</t>
  </si>
  <si>
    <t>对拍卖人捏造、散布虚假事实，损害其他拍卖人的商业信誉的处罚</t>
  </si>
  <si>
    <t>对零售商开展促销活动未在经营场所的显著位置明示促销内容等行为的处罚</t>
  </si>
  <si>
    <t>对零售商开展促销活动，利用虚构原价打折，或者使人误解的标价形式或价格手段欺骗、诱导消费者购买商品的处罚</t>
  </si>
  <si>
    <t>对拍卖人雇佣非拍卖师主持拍卖活动的处罚</t>
  </si>
  <si>
    <t>对零售商开展促销活动将质量不合格的物品作为奖品、赠品等行为的处罚</t>
  </si>
  <si>
    <t>对特许人利用广告实施欺骗、误导等行为的处罚</t>
  </si>
  <si>
    <t>对零售商开展有奖销售活动未展示奖品等行为的处罚</t>
  </si>
  <si>
    <t>对当事人合同欺诈行为的处罚</t>
  </si>
  <si>
    <t>对零售商开展限时促销活动未明示促销商品的具体数量等行为的处罚</t>
  </si>
  <si>
    <t>对利用合同危害国家利益、社会公共利益行为的处罚</t>
  </si>
  <si>
    <t>为他人实施合同违法行为提供便利的处罚</t>
  </si>
  <si>
    <t>对零售商开展积分优惠卡促销活动未事先明示获得积分规则的处罚</t>
  </si>
  <si>
    <t>对经营者在格式条款中免除自己有关责任的处罚</t>
  </si>
  <si>
    <t>对零售商虚构清仓、拆迁、停业、歇业、转行等事由开展促销活动的处罚</t>
  </si>
  <si>
    <t>对经营者在格式条款中加重消费者责任的处罚</t>
  </si>
  <si>
    <t>对零售商以促销为由拒绝退换货，或者为消费者退换货设置障碍的处罚</t>
  </si>
  <si>
    <t>对经营者在格式条款中排除消费者相关权利的处罚</t>
  </si>
  <si>
    <t>对零售商滥用优势地位从事不公平交易行为的处罚</t>
  </si>
  <si>
    <t>对未经许可擅自设立文物商店、经营文物拍卖的拍卖企业，或者擅自从事文物的商业经营活动的处罚</t>
  </si>
  <si>
    <t>对零售商妨碍公平竞争行为的处罚</t>
  </si>
  <si>
    <t>对文物商店、文物拍卖企业、文物收藏单位不按规定进行文物拍卖经营、文物购销经营活动的处罚</t>
  </si>
  <si>
    <t>对零售商收取或变相收取有关费用的处罚</t>
  </si>
  <si>
    <t>对建设施工单位破坏文物被处以吊销许可证行政处罚后逾期未到市场监管部门办理变更登记或者注销登记的处罚</t>
  </si>
  <si>
    <t>对未持有合法来源证明出售、利用、运输非国家重点保护野生动物的处罚</t>
  </si>
  <si>
    <t>对非法出售、购买、利用、运输、携带、寄递国家重点保护野生动物及其制品等行为的处罚</t>
  </si>
  <si>
    <t>对生产、经营使用国家重点保护野生动物，或使用没有合法来源证明的非国家重点保护野生动物制作食品等行为的处罚</t>
  </si>
  <si>
    <t>对网络交易平台、商品交易市场等交易场所为违法出售、购买、利用野生动物及其制品提供交易服务等行为的处罚</t>
  </si>
  <si>
    <t>对违法出售、收购、运输、携带重点保护野生动物或者其产品的处罚</t>
  </si>
  <si>
    <t>对违法出售、收购、运输、携带重点保护的水生野生动物或者其产品的处罚</t>
  </si>
  <si>
    <t>对倒卖陈化粮或者不按照规定使用陈化粮的处罚</t>
  </si>
  <si>
    <t>对不执行国家有关粮食质量、卫生标准，短斤少两、掺杂使假、以次充好，囤积居奇、垄断或者操纵粮食价格、欺行霸市的处罚</t>
  </si>
  <si>
    <t>对违法出售、收购国家重点保护野生植物的处罚</t>
  </si>
  <si>
    <t>对伪造、倒卖、转让采集证、允许进出口证明书等行为的处罚</t>
  </si>
  <si>
    <t>对违反野生药材资源保护有关规定的处罚</t>
  </si>
  <si>
    <t>对发布虚假人才招聘广告的处罚</t>
  </si>
  <si>
    <t>对人才中介服务机构、广告发布者超出许可业务范围、或无许可证发布广告的处罚</t>
  </si>
  <si>
    <t>对有关单位对发生在本单位的卖淫、嫖娼活动放任不管的处罚</t>
  </si>
  <si>
    <t>对违法收购和销售国家统一收购的矿产品的处罚</t>
  </si>
  <si>
    <t>对未取得快递业务经营许可经营快递业务，或者邮政企业以外的单位或者个人经营由邮政企业专营的信件寄递业务或者寄递国家机关公文的处罚</t>
  </si>
  <si>
    <t>对外商投资经营信件的国内快递业务的处罚</t>
  </si>
  <si>
    <t>对制造、销售仿真枪的处罚</t>
  </si>
  <si>
    <t>对生产、进口、销售不符合强制性能源效率标准的用能产品、设备的处罚</t>
  </si>
  <si>
    <t>对擅自生产、销售未经许可生产的机动车型的处罚</t>
  </si>
  <si>
    <t>对以其他畜禽品种、配套冒充所销售的种畜禽品种、配套等行为的处罚</t>
  </si>
  <si>
    <t>对销售的种畜禽未附具种畜禽合格证明等行为的处罚</t>
  </si>
  <si>
    <t>对销售不符合国家技术规范的强制性要求的畜禽的处罚</t>
  </si>
  <si>
    <t>对违反《中华人民共和国公务员法》第一百零二条规定的处罚</t>
  </si>
  <si>
    <t>对职业中介机构提供虚假就业信息等行为的处罚</t>
  </si>
  <si>
    <t>对拆解或者处置电器电子产品过程中可能造成环境污染等行为的处罚</t>
  </si>
  <si>
    <t>对非法生产、销售或者使用粘土砖的处罚</t>
  </si>
  <si>
    <t>对销售没有再利用产品标识的再利用电器电子产品等行为的处罚</t>
  </si>
  <si>
    <t>对经营单位未依法取得批准，擅自从事有关活动的处罚</t>
  </si>
  <si>
    <t>对违反计量法律、法规使用非法定计量单位的处罚</t>
  </si>
  <si>
    <t>对著作权集体管理组织从事营利性经营活动的处罚</t>
  </si>
  <si>
    <t>对单位或者个人违反规定买卖重点保护古生物化石的处罚</t>
  </si>
  <si>
    <t>对不符合法定条件经营饲料、饲料添加剂的处罚</t>
  </si>
  <si>
    <t>对饲料、饲料添加剂进行再加工等行为的处罚</t>
  </si>
  <si>
    <t>对不停止销售不符合规定的饲料、饲料添加剂的处罚</t>
  </si>
  <si>
    <t>对擅自收购糖料的处罚</t>
  </si>
  <si>
    <t>对擅自从事拆解、利用、处置电子废物活动的处罚</t>
  </si>
  <si>
    <t>对单位依法被吊销资质证书、许可证后的处罚</t>
  </si>
  <si>
    <r>
      <rPr>
        <sz val="11"/>
        <rFont val="方正仿宋_GBK"/>
        <charset val="134"/>
      </rPr>
      <t>对非法销售窃听窃照专用器材和</t>
    </r>
    <r>
      <rPr>
        <sz val="11"/>
        <rFont val="Times New Roman"/>
        <charset val="0"/>
      </rPr>
      <t>“</t>
    </r>
    <r>
      <rPr>
        <sz val="11"/>
        <rFont val="方正仿宋_GBK"/>
        <charset val="134"/>
      </rPr>
      <t>伪基站</t>
    </r>
    <r>
      <rPr>
        <sz val="11"/>
        <rFont val="Times New Roman"/>
        <charset val="0"/>
      </rPr>
      <t>”</t>
    </r>
    <r>
      <rPr>
        <sz val="11"/>
        <rFont val="方正仿宋_GBK"/>
        <charset val="134"/>
      </rPr>
      <t>设备的处罚</t>
    </r>
  </si>
  <si>
    <r>
      <rPr>
        <sz val="11"/>
        <rFont val="方正仿宋_GBK"/>
        <charset val="134"/>
      </rPr>
      <t>对为非法销售窃听窃照专用器材和</t>
    </r>
    <r>
      <rPr>
        <sz val="11"/>
        <rFont val="Times New Roman"/>
        <charset val="0"/>
      </rPr>
      <t>“</t>
    </r>
    <r>
      <rPr>
        <sz val="11"/>
        <rFont val="方正仿宋_GBK"/>
        <charset val="134"/>
      </rPr>
      <t>伪基站</t>
    </r>
    <r>
      <rPr>
        <sz val="11"/>
        <rFont val="Times New Roman"/>
        <charset val="0"/>
      </rPr>
      <t>”</t>
    </r>
    <r>
      <rPr>
        <sz val="11"/>
        <rFont val="方正仿宋_GBK"/>
        <charset val="134"/>
      </rPr>
      <t>设备提供广告设计、制作、代理、发布的处罚</t>
    </r>
  </si>
  <si>
    <t>对计量器具未按照规定申请检定等行为的处罚</t>
  </si>
  <si>
    <t>对非法进口、销售超过污染物排放标准的机动车、非道路移动机械的处罚</t>
  </si>
  <si>
    <t>对制造、销售和进口国务院规定废除的非法定计量单位的计量器具等行为的处罚</t>
  </si>
  <si>
    <t>对个体工商户制造、修理国家规定范围以外的计量器具或者不按照规定场所从事经营活动的处罚</t>
  </si>
  <si>
    <t>对未经工商登记以评估机构名义从事评估业务的处罚</t>
  </si>
  <si>
    <t>对评估机构利用开展业务之便，谋取不正当利益等行为的处罚</t>
  </si>
  <si>
    <t>对评估机构出具虚假评估报告的处罚</t>
  </si>
  <si>
    <t>对承接含有损害我国国家尊严、荣誉、利益，危害社会稳定，伤害民族感情等内容的境外电影的洗印、加工、后期制作等业务的处罚</t>
  </si>
  <si>
    <t>对制造、修理的计量器具未经出厂检定或经检定不合格而出厂或交付的处罚</t>
  </si>
  <si>
    <t>对制造、销售未经批准或者考核合格的计量器具新产品的处罚</t>
  </si>
  <si>
    <t>对使用不合格的计量器具或者破坏计量器具准确度和伪造数据给国家和消费者造成损失的处罚</t>
  </si>
  <si>
    <t>对经营销售残次计量器具零配件以及销售使用残次计量器具零配件组装、修理计量器具的处罚</t>
  </si>
  <si>
    <r>
      <rPr>
        <sz val="11"/>
        <rFont val="方正仿宋_GBK"/>
        <charset val="134"/>
      </rPr>
      <t>对移动电话机商品销售者、修理者、生产者未按规定履行</t>
    </r>
    <r>
      <rPr>
        <sz val="11"/>
        <rFont val="Times New Roman"/>
        <charset val="0"/>
      </rPr>
      <t>“</t>
    </r>
    <r>
      <rPr>
        <sz val="11"/>
        <rFont val="方正仿宋_GBK"/>
        <charset val="134"/>
      </rPr>
      <t>三包</t>
    </r>
    <r>
      <rPr>
        <sz val="11"/>
        <rFont val="Times New Roman"/>
        <charset val="0"/>
      </rPr>
      <t>”</t>
    </r>
    <r>
      <rPr>
        <sz val="11"/>
        <rFont val="方正仿宋_GBK"/>
        <charset val="134"/>
      </rPr>
      <t>责任的处罚</t>
    </r>
  </si>
  <si>
    <r>
      <rPr>
        <sz val="11"/>
        <rFont val="方正仿宋_GBK"/>
        <charset val="134"/>
      </rPr>
      <t>对固定电话机商品销售者、修理者、生产者不履行</t>
    </r>
    <r>
      <rPr>
        <sz val="11"/>
        <rFont val="Times New Roman"/>
        <charset val="0"/>
      </rPr>
      <t>“</t>
    </r>
    <r>
      <rPr>
        <sz val="11"/>
        <rFont val="方正仿宋_GBK"/>
        <charset val="134"/>
      </rPr>
      <t>三包</t>
    </r>
    <r>
      <rPr>
        <sz val="11"/>
        <rFont val="Times New Roman"/>
        <charset val="0"/>
      </rPr>
      <t>”</t>
    </r>
    <r>
      <rPr>
        <sz val="11"/>
        <rFont val="方正仿宋_GBK"/>
        <charset val="134"/>
      </rPr>
      <t>责任的处罚</t>
    </r>
  </si>
  <si>
    <r>
      <rPr>
        <sz val="11"/>
        <rFont val="方正仿宋_GBK"/>
        <charset val="134"/>
      </rPr>
      <t>对微型计算机商品销售者、修理者、生产者不履行</t>
    </r>
    <r>
      <rPr>
        <sz val="11"/>
        <rFont val="Times New Roman"/>
        <charset val="0"/>
      </rPr>
      <t>“</t>
    </r>
    <r>
      <rPr>
        <sz val="11"/>
        <rFont val="方正仿宋_GBK"/>
        <charset val="134"/>
      </rPr>
      <t>三包</t>
    </r>
    <r>
      <rPr>
        <sz val="11"/>
        <rFont val="Times New Roman"/>
        <charset val="0"/>
      </rPr>
      <t>”</t>
    </r>
    <r>
      <rPr>
        <sz val="11"/>
        <rFont val="方正仿宋_GBK"/>
        <charset val="134"/>
      </rPr>
      <t>责任的处罚</t>
    </r>
  </si>
  <si>
    <r>
      <rPr>
        <sz val="11"/>
        <rFont val="方正仿宋_GBK"/>
        <charset val="134"/>
      </rPr>
      <t>对家用视听商品销售者、修理者、生产者不履行</t>
    </r>
    <r>
      <rPr>
        <sz val="11"/>
        <rFont val="Times New Roman"/>
        <charset val="0"/>
      </rPr>
      <t>“</t>
    </r>
    <r>
      <rPr>
        <sz val="11"/>
        <rFont val="方正仿宋_GBK"/>
        <charset val="134"/>
      </rPr>
      <t>三包</t>
    </r>
    <r>
      <rPr>
        <sz val="11"/>
        <rFont val="Times New Roman"/>
        <charset val="0"/>
      </rPr>
      <t>”</t>
    </r>
    <r>
      <rPr>
        <sz val="11"/>
        <rFont val="方正仿宋_GBK"/>
        <charset val="134"/>
      </rPr>
      <t>责任的处罚</t>
    </r>
  </si>
  <si>
    <t>对制造、销售、使用（修理）以欺骗消费者为目的计量器具的处罚</t>
  </si>
  <si>
    <t>对获得《定量包装商品生产企业计量保证能力证书》的生产者，违反《定量包装商品生产企业计量保证能力评价规范》要求的处罚</t>
  </si>
  <si>
    <t>对定量包装商品生产者未经备案，擅自使用计量保证能力合格标志的处罚</t>
  </si>
  <si>
    <t>对集市主办者违反配备计量器具有关规定的处罚</t>
  </si>
  <si>
    <t>对集市入场经营者违反计量器具有关使用、维护规定的处罚</t>
  </si>
  <si>
    <t>对部门和企业、事业单位的最高计量标准未经考核合格开展计量检定的处罚</t>
  </si>
  <si>
    <t>对擅自从事认证活动的处罚</t>
  </si>
  <si>
    <t>对境外认证机构违规设立和违规从事认证活动的处罚</t>
  </si>
  <si>
    <t>对认证机构接受可能对认证活动的客观公正产生影响的资助等行为的处罚</t>
  </si>
  <si>
    <t>对认证机构超出批准范围从事认证活动等行为的处罚</t>
  </si>
  <si>
    <t>对与认证有关的检查机构、实验室未作出完整记录留存的处罚</t>
  </si>
  <si>
    <t>对出具虚假或者严重失实认证结论的处罚</t>
  </si>
  <si>
    <t>对未经指定擅自从事列入目录产品的认证等行为的处罚</t>
  </si>
  <si>
    <t>对超出指定范围从事目录产品认证业务等行为的处罚</t>
  </si>
  <si>
    <t>对指定的认证机构、检查机构、实验室超出指定的业务范围从事列入目录产品的认证以及与认证有关的检查、检测活动的处罚</t>
  </si>
  <si>
    <t>对取得境外认可的认证机构、检查机构、实验室未备案的处罚</t>
  </si>
  <si>
    <t>对擅自生产、销售、进口或者在其他经营活动中使用未经认证的列入目录产品的处罚</t>
  </si>
  <si>
    <t>对伪造、变造、冒用、非法买卖认证标志的处罚</t>
  </si>
  <si>
    <t>对伪造、变造、冒用、非法买卖、转让、出租、出借、涂改认证证书的处罚</t>
  </si>
  <si>
    <t>对认证机构向不符合国家规定的有机产品生产产地环境要求区域或者有机产品认证目录外产品的认证委托人出具认证证书的处罚</t>
  </si>
  <si>
    <t>对虚假标注有机等文字表述和图案的处罚</t>
  </si>
  <si>
    <t>对认证机构发放的有机产品销售证数量，超过获证产品的认证委托人所生产、加工的有机产品实际数量的处罚</t>
  </si>
  <si>
    <r>
      <rPr>
        <sz val="11"/>
        <rFont val="方正仿宋_GBK"/>
        <charset val="134"/>
      </rPr>
      <t>对认证机构对有机配料含量低于</t>
    </r>
    <r>
      <rPr>
        <sz val="11"/>
        <rFont val="Times New Roman"/>
        <charset val="0"/>
      </rPr>
      <t>95</t>
    </r>
    <r>
      <rPr>
        <sz val="11"/>
        <rFont val="方正仿宋_GBK"/>
        <charset val="134"/>
      </rPr>
      <t>％的加工产品进行有机认证的处罚</t>
    </r>
  </si>
  <si>
    <t>对未及时暂停或者撤销认证证书等行为的处罚</t>
  </si>
  <si>
    <t>对认证委托人违反规定进行有机产品认证标识标注等行为的处罚</t>
  </si>
  <si>
    <t>对认证机构拒不改正行为的处罚</t>
  </si>
  <si>
    <t>对向不符合要求的认证对象出具认证证书的处罚</t>
  </si>
  <si>
    <t>对认证机构发现认证对象不正确使用认证证书和标志而未采取措施纠正的处罚</t>
  </si>
  <si>
    <t>对认证机构、获证产品的认证委托人、检验检测机构、检查机构、实验室不配合监督检查工作的处罚</t>
  </si>
  <si>
    <t>对认证委托人提供的样品与实际生产的产品不一致的处罚</t>
  </si>
  <si>
    <t>对未按照规定向认证机构申请认证证书变更，擅自生产、销售、进口或者在其他经营活动中使用列入目录产品的处罚</t>
  </si>
  <si>
    <t>对未按照规定向认证机构申请认证证书扩展，擅自出厂、销售、进口或者在其他经营活动中使用列入目录产品的处罚</t>
  </si>
  <si>
    <t>对不规范标注、使用认证标志或证书的处罚</t>
  </si>
  <si>
    <t>对认证机构未按照规定向社会公布相关信息的处罚</t>
  </si>
  <si>
    <t>对认证机构自行制定的认证标志违反相关规定的处罚</t>
  </si>
  <si>
    <t>对混淆使用认证证书和认证标志的处罚</t>
  </si>
  <si>
    <t>对隐瞒有关情况或者提供虚假材料申请食品检验资质的处罚</t>
  </si>
  <si>
    <t>对以欺骗、贿赂等不正当手段获得食品检验资质的处罚</t>
  </si>
  <si>
    <t>对未取得资质擅自出具食品检验数据和结果的处罚</t>
  </si>
  <si>
    <t>对食品检验机构违规从事食品检验行为的处罚</t>
  </si>
  <si>
    <t>对食品检验机构、食品检验人员出具虚假检验报告等行为的处罚</t>
  </si>
  <si>
    <t>对食品检验机构向消费者推荐食品的处罚</t>
  </si>
  <si>
    <t>对认证机构、认证培训、咨询机构对其执业人员未实施有效管理或者纵容、唆使，导致其执业人员违法违规的处罚</t>
  </si>
  <si>
    <t>对指定的认证机构、检查机构和实验室违规从事强制性产品认证活动等行为的处罚</t>
  </si>
  <si>
    <t>对检验检测机构从事检验检测活动中不规范行为的处罚</t>
  </si>
  <si>
    <t>对检验检测机构违规从事检验检测活动的处罚</t>
  </si>
  <si>
    <t>对检验检测机构违规出让资质和使用虚假、无效资质认定证书和标志等行为的处罚</t>
  </si>
  <si>
    <t>对认证人员不在认证机构执业或者同时在两个以上认证机构执业的处罚</t>
  </si>
  <si>
    <t>对认可机构在认可活动中违规行为的处罚</t>
  </si>
  <si>
    <t>对儿童玩具生产者未按规定进行信息备案、建立健全信息档案的处罚</t>
  </si>
  <si>
    <t>对儿童玩具生产者在缺陷调查中未承担及时调查等相应法律义务的处罚</t>
  </si>
  <si>
    <t>对生产者未停止生产销售缺陷儿童玩具的处罚</t>
  </si>
  <si>
    <t>对儿童玩具生产者未依法向社会公布有关儿童玩具缺陷等信息、通知销售者停止销售存在缺陷的儿童玩具、通知消费者停止消费存在缺陷的儿童玩具，未实施主动召回的处罚</t>
  </si>
  <si>
    <t>对儿童玩具生产者未按要求对召回计划进行备案，或未提交召回报告的处罚</t>
  </si>
  <si>
    <t>对儿童玩具生产者未提交主动召回总结，或未提交阶段性召回总结的处罚</t>
  </si>
  <si>
    <t>对儿童玩具生产者不按照召回报告实施召回行为的处罚</t>
  </si>
  <si>
    <t>对经营者提供的商品或者服务不符合保障人身、财产安全要求等损害消费者权益行为的处罚</t>
  </si>
  <si>
    <t>对未经许可从事特种设备生产活动的处罚</t>
  </si>
  <si>
    <t>对特种设备设计文件未经鉴定，擅自用于制造的处罚</t>
  </si>
  <si>
    <t>对特种设备未进行型式试验的处罚</t>
  </si>
  <si>
    <t>对特种设备出厂时未随附相关技术资料和文件的处罚</t>
  </si>
  <si>
    <t>对特种设备安装、改造、修理未书面告知负责特种设备安全监督管理部门的处罚</t>
  </si>
  <si>
    <t>对特种设备的制造、安装、改造、重大修理以及锅炉清洗过程未经监督检验的处罚</t>
  </si>
  <si>
    <t>对电梯制造单位未按要求进行校验、调试，发现存在严重事故隐患，未及时告知电梯使用单位并向相关部门报告的处罚</t>
  </si>
  <si>
    <t>对特种设备生产单位违规生产行为的处罚</t>
  </si>
  <si>
    <t>对特种设备经营单位销售、出租特种设备违反规定的处罚</t>
  </si>
  <si>
    <t>对使用特种设备未按照规定办理使用登记等行为的处罚</t>
  </si>
  <si>
    <t>对特种设备使用单位使用存在隐患设备的处罚</t>
  </si>
  <si>
    <t>对移动式压力容器、气瓶充装单位未按照规定实施充装前后的检查、记录制度或对不符合安全技术规范要求的移动式压力容器和气瓶进行充装的处罚</t>
  </si>
  <si>
    <t>对未配备、使用和培训特种设备相关人员的处罚</t>
  </si>
  <si>
    <t>对电梯、客运索道、大型游乐设施的运营使用单位违法行为的处罚</t>
  </si>
  <si>
    <t>对未经许可擅自从事电梯保养的处罚</t>
  </si>
  <si>
    <t>对单位及人员在事故救援和调查中失职或迟报、谎报或者瞒报事故的处罚</t>
  </si>
  <si>
    <t>对发生事故负有责任的单位的处罚</t>
  </si>
  <si>
    <t>对事故发生负有责任的单位的主要负责人未依法履行职责，或负有领导责任的处罚</t>
  </si>
  <si>
    <t>对特种设备安全管理人员、检测人员和作业人员不履行岗位职责，违反操作规程和有关安全规章制度，造成事故的处罚</t>
  </si>
  <si>
    <t>对特种设备检验、检测机构及人员相关违法行为的处罚</t>
  </si>
  <si>
    <t>对特种设备生产、经营、使用单位或者检验、检测机构拒不接受负责特种设备安全监督管理的部门依法实施的监督检查的处罚</t>
  </si>
  <si>
    <t>对特种设备生产、经营、使用单位擅自动用、调换、转移、损毁被查封、扣押的特种设备或者其主要部件的处罚</t>
  </si>
  <si>
    <t>对未经许可，擅自从事锅炉、压力容器、起重机械、客运索道、大型游乐设施、场（厂）内专用机动车辆日常维护保养的处罚</t>
  </si>
  <si>
    <t>对特种设备使用单位使用未取得生产许可的单位生产的特种设备，或者将非承压锅炉、非压力容器作为承压锅炉、压力容器使用的处罚</t>
  </si>
  <si>
    <t>对未依照本条例规定设置特种设备安全管理机构或者配备专职、兼职的安全管理人员等行为的处罚</t>
  </si>
  <si>
    <t>对未按照安全技术规范的要求办理许可证变更手续等行为的处罚</t>
  </si>
  <si>
    <r>
      <rPr>
        <sz val="11"/>
        <rFont val="方正仿宋_GBK"/>
        <charset val="134"/>
      </rPr>
      <t>对特种设备投入使用前或者投入使用后</t>
    </r>
    <r>
      <rPr>
        <sz val="11"/>
        <rFont val="Times New Roman"/>
        <charset val="0"/>
      </rPr>
      <t>30</t>
    </r>
    <r>
      <rPr>
        <sz val="11"/>
        <rFont val="方正仿宋_GBK"/>
        <charset val="134"/>
      </rPr>
      <t>日内，未向特种设备安全监督管理部门登记，擅自将其投入使用等行为的处罚</t>
    </r>
  </si>
  <si>
    <t>对气瓶充装单位充装非自有产权气瓶等行为的处罚</t>
  </si>
  <si>
    <t>对气瓶检验机构对定期检验不合格应予报废的气瓶，未进行破坏性处理而直接退回气瓶送检单位或者转卖给其他单位或个人的处罚</t>
  </si>
  <si>
    <t>对销售无制造许可证单位制造的气瓶或者销售未经许可的充装单位充装的瓶装气体等行为的处罚</t>
  </si>
  <si>
    <t>对制造单位未采用符合安全技术规范要求的起重机械设计文件的处罚</t>
  </si>
  <si>
    <t>对起重机械制造单位未在被许可的场所内制造起重机械的处罚</t>
  </si>
  <si>
    <t>对起重机械使用单位发生变更的，原使用单位未在变更后30日内到原登记部门办理使用登记注销的处罚</t>
  </si>
  <si>
    <t>对使用旧起重机械没有原使用单位的使用登记注销证明的处罚</t>
  </si>
  <si>
    <t>对起重机械拆卸施工前，未制定周密的拆卸作业指导书，未按照拆卸作业指导书的要求进行施工的处罚</t>
  </si>
  <si>
    <t>对承租不符合相关要求的起重机械的处罚</t>
  </si>
  <si>
    <t>对起重机械制造单位不履行主体受力构件制造责任，或者向不具有相应资质主体购买、委托加工主体受力构件的处罚</t>
  </si>
  <si>
    <t>对用人单位违章指挥特种设备作业等行为的处罚</t>
  </si>
  <si>
    <t>对非法印制、伪造、涂改、倒卖、出租、出借《特种设备作业人员证》，或者使用非法印制、伪造、涂改、倒卖、出租、出借《特种设备作业人员证》的处罚</t>
  </si>
  <si>
    <t>对大型游乐设施制造、安装单位未对大型游乐设施的设计进行安全评价，提出安全风险防控措施等行为的处罚</t>
  </si>
  <si>
    <t>对大型游乐设施改造单位违反规定，未进行设计文件鉴定、型式试验的处罚</t>
  </si>
  <si>
    <t>对大型游乐设施运营使用单位擅自使用未经监督检验合格的大型游乐设施等行为的处罚</t>
  </si>
  <si>
    <t>对设计、租赁、安装、使用国家明令淘汰的特种设备的处罚</t>
  </si>
  <si>
    <t>对未经许可，从事特种设备相关活动的处罚</t>
  </si>
  <si>
    <t>对特种设备使用者未在显著位置张贴安全注意事项和警示标志的处罚</t>
  </si>
  <si>
    <t>对未按规定报废特种设备的处罚</t>
  </si>
  <si>
    <t>对锅炉使用者未按照有关安全技术规范进行水（介）质处理的处罚</t>
  </si>
  <si>
    <t>对气体销售者使用不符合安全技术规范的气瓶、罐车、罐式集装箱的处罚</t>
  </si>
  <si>
    <t>对电梯使用者未安装电梯安全运行监控、应急呼救系统，并保证其有效使用的处罚</t>
  </si>
  <si>
    <t>对电梯制造单位设置限制电梯安全运行的技术屏障的处罚</t>
  </si>
  <si>
    <t>对电梯安装、改造、修理单位相关违法行为的处罚</t>
  </si>
  <si>
    <t>对使用未办理交付使用手续或者未经监督检验合格的电梯的处罚</t>
  </si>
  <si>
    <t>对电梯改造单位未按照规定加贴电梯铭牌，标明本单位名称、许可证编号等信息的处罚</t>
  </si>
  <si>
    <t>对电梯建设单位、施工单位相关违法行为的处罚</t>
  </si>
  <si>
    <t>对电梯维护保养单位相关违法行为的处罚</t>
  </si>
  <si>
    <t>对乘用电梯违法行为的处罚</t>
  </si>
  <si>
    <t>对未经国务院特种设备安全监督管理部门核准的检验检测机构按照安全技术规范的要求进行监督检验的处罚</t>
  </si>
  <si>
    <t>对销售不符合质量标准的煤炭、石油焦等行为的处罚</t>
  </si>
  <si>
    <t>对未经认证并标注认证标志的农业机械产品擅自出厂、销售和进口等行为的处罚</t>
  </si>
  <si>
    <t>对家用汽车生产者未按规定备案有关信息的处罚</t>
  </si>
  <si>
    <t>对家用汽车产品不具有中文的产品合格证或相关证明以及产品使用说明书、三包凭证、维修保养手册等随车文件的处罚</t>
  </si>
  <si>
    <t>对销售者违反《家用汽车产品修理、更换、退货责任规定》第十二条规定行为的处罚</t>
  </si>
  <si>
    <t>对家用汽车修理者未建立执行修理记录等行为的处罚</t>
  </si>
  <si>
    <t>对制造、修理、销售不合格计量器具行为的处罚</t>
  </si>
  <si>
    <t>对法定计量部门达不到考核条件等违反计量法规、规章行为的处罚</t>
  </si>
  <si>
    <t>对销售、使用未按规定检定的计量器具等行为的处罚</t>
  </si>
  <si>
    <t>对进口或销售未经国务院计量行政部门型式批准的计量器具的处罚</t>
  </si>
  <si>
    <t>对用能单位未按照规定配备、使用能源计量器具的处罚</t>
  </si>
  <si>
    <t>对重点用能单位未按照规定配备能源计量工作人员或者能源计量工作人员未接受能源计量专业知识培训的处罚</t>
  </si>
  <si>
    <t>对拒绝、阻挠能源计量监督检查的处罚</t>
  </si>
  <si>
    <t>对生产者或者进口商未办理水效标识备案，应当办理变更手续而未办理或者违规使用水效标识的处罚</t>
  </si>
  <si>
    <t>对销售者（含网络商品经营者）销售应当标注但未标注水效标识的产品等行为的处罚</t>
  </si>
  <si>
    <t>对生产者应当标注能源效率标识而未标注的处罚</t>
  </si>
  <si>
    <t>对生产者未办理能源效率标识备案或者使用的能源效率标识不符合规定，经责令限期改正，逾期不改正的处罚</t>
  </si>
  <si>
    <t>对伪造、冒用能源效率标识或者利用能源效率标识进行虚假宣传的处罚</t>
  </si>
  <si>
    <t>对生产、销售定量包装商品未标注或未正确清晰标注净含量的处罚</t>
  </si>
  <si>
    <t>对生产、销售的定量包装商品，经检验批量定量包装商品的平均实际含量小于其标注净含量的处罚</t>
  </si>
  <si>
    <t>对生产者生产定量包装商品，其实际量与标注量不相符，计量偏差超过有关规定的处罚</t>
  </si>
  <si>
    <t>对销售者销售的定量包装商品或者零售商品，其实际量与标注量或者实际量与贸易结算量不相符，计量偏差超过有关规定的处罚</t>
  </si>
  <si>
    <t>对销售者销售国家对计量偏差没有规定的商品，其实际量与贸易结算量之差，超过国家规定使用的计量器具极限误差的处罚</t>
  </si>
  <si>
    <t>对收购者收购商品，其实际量与贸易结算量之差，超过国家规定使用的计量器具极限误差的处罚</t>
  </si>
  <si>
    <t>对加油站经营者使用属于强制检定的计量器具未登记造册，未向当地质量技术监督部门备案等行为的处罚</t>
  </si>
  <si>
    <t>对加油站经营者拒不提供成品油零售账目或者提供不真实账目，使违法所得难以计算的处罚</t>
  </si>
  <si>
    <t>对眼镜配置者违反配备计量器具有关规定的处罚</t>
  </si>
  <si>
    <t>对眼镜镜片、角膜接触镜和成品眼镜生产者未配备与生产相适应的计量检测设备等行为的处罚</t>
  </si>
  <si>
    <t>对眼镜镜片、角膜接触镜和成品眼镜生产者未建立完善的进出货物计量检测验收制度等行为的处罚</t>
  </si>
  <si>
    <t>对眼镜制配者违反规定，拒不提供眼镜制配账目，使违法所得难以计算的处罚</t>
  </si>
  <si>
    <t>对计量检定人员违反计量检定规程、使用未经考核合格计量标准开展计量检定的处罚</t>
  </si>
  <si>
    <t>对伪造、冒用《计量检定员证》或者《注册计量师注册证》的处罚</t>
  </si>
  <si>
    <t>对计量检定人员伪造、篡改数据、报告、证书或技术档案等资料，变造、倒卖、出租、出借或者以其他方式非法转让《注册计量师注册证》等行为的处罚</t>
  </si>
  <si>
    <t>对计量检定人员未取得资格擅自在法定计量检定机构中从事计量检定活动的处罚</t>
  </si>
  <si>
    <t>对社会公用计量标准达不到原考核条件的，限期整改仍达不到原考核条件的处罚</t>
  </si>
  <si>
    <t>对部门和企业、事业单位未取得有关人民政府计量行政部门颁发的计量标准考核证书而开展检定等行为的处罚</t>
  </si>
  <si>
    <t>对生产、销售或经营性服务中使用不符合保障人体健康和人身、财产安全的国家标准和行业标准产品等行为的处罚</t>
  </si>
  <si>
    <t>对在产品中掺杂、掺假，以假充真，以次充好，或者以不合格品冒充合格品的处罚</t>
  </si>
  <si>
    <t>对生产国家明令淘汰产品，销售国家明令淘汰并停止销售的产品的处罚</t>
  </si>
  <si>
    <t>对伪造产品产地，伪造或者冒用他人厂名、厂址，伪造或者冒用认证标志等质量标志行为的行政处罚</t>
  </si>
  <si>
    <t>对产品或者其包装上的标识不符合《中华人民共和国产品质量法》要求的处罚</t>
  </si>
  <si>
    <t>对知道或者应当知道属于禁止生产、销售的产品而为其提供运输、保管、仓储等便利条件的，或者为以假充真的产品提供制假生产技术的处罚</t>
  </si>
  <si>
    <t>对隐匿、转移、变卖、损毁被产品质量监督部门查封、扣押的物品的处罚</t>
  </si>
  <si>
    <t>对企业擅自更换、隐匿、处理已抽查封存的样品的处罚</t>
  </si>
  <si>
    <t>对监督抽查不合格产品生产企业经复查其产品仍然不合格的处罚</t>
  </si>
  <si>
    <t>对生产者生产不符合保障人体健康等产品，国家明令淘汰的产品或者以假充真的产品的原辅材料、包装物、生产工具行为的处罚</t>
  </si>
  <si>
    <t>对检验机构违反规定，分包检验任务的，或者未经组织监督抽查部门批准，租借他人检测设备的，或者未按规定及时报送检验报告及有关情况和复检结果的处罚</t>
  </si>
  <si>
    <t>对产品质量检验机构、认证机构伪造检验结果、出具的检验结果不实等行为的处罚</t>
  </si>
  <si>
    <t>对产品质量检验机构违规抽样的处罚</t>
  </si>
  <si>
    <t>对产品质量检验机构向被抽查企业收取费用或者超过规定的数量索取样品的处罚</t>
  </si>
  <si>
    <t>对产品质量检验机构违反抽查工作纪律的处罚</t>
  </si>
  <si>
    <t>对生产食品相关产品新品种，未通过安全性评估，或者生产不符合食品安全标准的食品相关产品的处罚</t>
  </si>
  <si>
    <t>对工业产品生产企业未取得生产许可证而擅自生产列入国家实行生产许可证制度的工业产品目录产品的处罚</t>
  </si>
  <si>
    <t>对取得生产许可证的工业产品生产企业名称发生变化，未依照规定办理变更手续，经责令变更后逾期仍未办理的处罚</t>
  </si>
  <si>
    <t>对取得生产许可证的工业产品生产企业的生产条件、检验手段、生产技术或者工艺发生变化，未依照规定办理重新审查手续的处罚</t>
  </si>
  <si>
    <t>对大型游乐设施安装、改造和重大修理施工现场的作业人员数量不能满足施工要求或具有相应特种设备作业人员资格的人数不符合安全技术规范要求的处罚</t>
  </si>
  <si>
    <t>对取得生产许可证的工业产品生产企业未按规定在产品、包装或者说明书上标注生产许可证标志和编号，经责令限期改正逾期未改正的处罚</t>
  </si>
  <si>
    <t>对工业产品生产企业用欺骗、贿赂等不正当手段取得生产许可证的处罚</t>
  </si>
  <si>
    <t>对取得生产许可证的工业产品生产企业未依照规定定期向工业产品生产许可证主管部门提交报告，经责令限期改正逾期未改正的处罚</t>
  </si>
  <si>
    <t>对取得生产许可证的工业产品经产品质量国家监督抽查或者省级监督抽查不合格，责令限期改正后到期复查仍不合格的处罚</t>
  </si>
  <si>
    <t>对取得生产许可证的工业产品生产企业出租、出借或者转让许可证证书、生产许可证标志和编号的，或违法接受并使用他人提供的许可证证书、生产许可证标志和编号的处罚</t>
  </si>
  <si>
    <t>对伪造、变造工业产品生产许可证证书、生产许可证标志和编号的处罚</t>
  </si>
  <si>
    <t>对检验机构和检验人员从事与其检验的列入目录产品相关的生产、销售活动或以其名义推荐或者监制、监销其检验的列入目录产品的处罚</t>
  </si>
  <si>
    <t>对企业销售或者在经营活动中使用未取得工业产品生产许可证的列入目录产品的处罚</t>
  </si>
  <si>
    <t>对擅自动用、调换、转移、损毁被查封、扣押财物的处罚</t>
  </si>
  <si>
    <t>对承担工业发证产品检验工作的检验机构伪造检验结论或者出具虚假证明的处罚</t>
  </si>
  <si>
    <t>对采取委托方式加工生产列入目录的产品未按照规定要求进行标注的处罚</t>
  </si>
  <si>
    <t>对企业冒用他人的生产许可证证书、生产许可证标志和编号行为的处罚</t>
  </si>
  <si>
    <r>
      <rPr>
        <sz val="11"/>
        <rFont val="方正仿宋_GBK"/>
        <charset val="134"/>
      </rPr>
      <t>对企业试生产的产品未经出厂检验合格或者未在产品、包装、说明书标明</t>
    </r>
    <r>
      <rPr>
        <sz val="11"/>
        <rFont val="Times New Roman"/>
        <charset val="0"/>
      </rPr>
      <t>“</t>
    </r>
    <r>
      <rPr>
        <sz val="11"/>
        <rFont val="方正仿宋_GBK"/>
        <charset val="134"/>
      </rPr>
      <t>试制品</t>
    </r>
    <r>
      <rPr>
        <sz val="11"/>
        <rFont val="Times New Roman"/>
        <charset val="0"/>
      </rPr>
      <t>”</t>
    </r>
    <r>
      <rPr>
        <sz val="11"/>
        <rFont val="方正仿宋_GBK"/>
        <charset val="134"/>
      </rPr>
      <t>即销售的处罚</t>
    </r>
  </si>
  <si>
    <t>对取得生产许可的企业未能持续保持取得生产许可的规定条件的处罚</t>
  </si>
  <si>
    <t>对企业委托未取得与委托加工产品相应的生产许可的企业生产列入目录产品的处罚</t>
  </si>
  <si>
    <t>对取得生产许可证的企业未依照规定定期向省级质量技术监督局或者其委托的市县级质量技术监督局提交自查报告的处罚</t>
  </si>
  <si>
    <t>对企业不执行产品技术标准，或以次充好、弄虚作假、粗制滥造、严重违反产品技术标准，或不具备基本生产技术条件，产品质量低劣的处罚</t>
  </si>
  <si>
    <t>对取得生产许可证的工业产品生产企业未依照本条例规定在产品、包装或者说明书上标注生产许可证标志和编号的处罚</t>
  </si>
  <si>
    <t>对未经许可从事食品生产经营活动等行为的处罚</t>
  </si>
  <si>
    <t>对非法从事食品生产经营活动等提供条件的处罚</t>
  </si>
  <si>
    <t>对进口产品的进货人、销售者弄虚作假行为的处罚</t>
  </si>
  <si>
    <t>对存在安全隐患的产品生产企业未履行主动召回，销售企业未履行停止销售等义务的处罚</t>
  </si>
  <si>
    <t>对为违法生产经营食品等行为提供条件的处罚</t>
  </si>
  <si>
    <t>对生产、销售不符合乳品质量安全国家标准的乳品的处罚</t>
  </si>
  <si>
    <t>对生产经营危害人体健康的物质含量超过食品安全标准限量的食品、食品添加剂等行为的处罚</t>
  </si>
  <si>
    <t>对不停止销售、不追回不符合乳品质量安全国家标准、存在危害人体健康和生命安全或者可能危害婴幼儿身体健康和生长发育的乳制品的处罚</t>
  </si>
  <si>
    <t>对生产经营不符合法律、法规或者食品安全标准的食品、食品添加剂的处罚</t>
  </si>
  <si>
    <t>对乳制品生产经营企业和销售者在发生乳品质量安全事故后未报告、未处置的处罚</t>
  </si>
  <si>
    <t>对生产经营被包装材料、容器、运输工具等污染的食品、食品添加剂等行为的处罚</t>
  </si>
  <si>
    <t>对生产经营的食品、食品添加剂的标签、说明书存在瑕疵的处罚</t>
  </si>
  <si>
    <t>对违反《中华人民共和国食品安全法》第一百二十六条第一款规定的处罚</t>
  </si>
  <si>
    <t>对食品相关产品生产者未按规定对生产的食品相关产品进行检验的处罚</t>
  </si>
  <si>
    <t>对食用农产品销售者未建立食用农产品进货查验记录制度，未如实记录食用农产品的名称、数量、进货日期以及供货者名称、地址、联系方式等内容，或未按规定保存相关凭证的处罚</t>
  </si>
  <si>
    <t>对事故单位在发生食品安全事故后未进行处置、报告，或隐匿、伪造、毁灭有关证据的处罚</t>
  </si>
  <si>
    <t>对集中交易市场的开办者、柜台出租者、展销会的举办者允许未依法取得许可的食品经营者进入市场销售食品等行为的处罚</t>
  </si>
  <si>
    <t>对食用农产品批发市场对进入该批发市场销售的食用农产品未配备检验设备和检验人员或委托食品检验机构进行抽样检验的处罚</t>
  </si>
  <si>
    <t>对网络食品交易第三方平台提供者未对入网食品经营者进行实名登记、审查许可证，或者未履行报告、停止提供网络交易平台服务等义务的处罚</t>
  </si>
  <si>
    <t>对未按要求进行食品贮存、运输和装卸的处罚</t>
  </si>
  <si>
    <t>对违法拒绝、阻挠、干涉食品安全监督检查等行为的处罚</t>
  </si>
  <si>
    <t>对食品经营者及其法定代表人、直接负责的主管人员和其他直接责任人员违反规定从事食品生产经营管理工作的处罚</t>
  </si>
  <si>
    <t>对食品经营者履行了进货查验等义务，有充分证据证明其不知道所采购的食品不符合食品安全标准，并能如实说明其进货来源的处罚</t>
  </si>
  <si>
    <t>对食品作虚假宣传且情节严重的处罚</t>
  </si>
  <si>
    <t>对生鲜乳收购者、乳制品生产企业在生鲜乳收购、乳制品生产过程中，加入非食品用化学物质或其他可能危害人体健康的物质的处罚</t>
  </si>
  <si>
    <t>对乳制品生产企业不停止生产、不召回不符合乳制品质量安全国家标准、存在危害人体健康和生命安全或者可能危害婴幼儿身体健康和生长发育的乳制品的处罚</t>
  </si>
  <si>
    <t>对销售、使用非生猪定点屠宰厂（场）屠宰的生猪产品、未经肉品品质检验或者经肉品品质检验不合格的生猪产品以及注水或者注入其他物质的生猪产品的处罚</t>
  </si>
  <si>
    <t>对许可申请人隐瞒真实情况或者提供虚假材料申请食品生产许可的处罚</t>
  </si>
  <si>
    <t>对食品生产经营被许可人以欺骗、贿赂等不正当手段取得许可的处罚</t>
  </si>
  <si>
    <t>对食品生产者伪造、涂改、倒卖、出租、出借、转让食品生产许可证的处罚</t>
  </si>
  <si>
    <t>对食品生产者未按规定在生产经营场所显著位置悬挂或者摆放食品生产经营许可证的处罚</t>
  </si>
  <si>
    <t>对食品生产者未按规定报告的，或者未按规定申请办理注销手续的处罚</t>
  </si>
  <si>
    <t>对食品生产经营者撕毁、涂改日常监督检查结果记录表，或未保持日常监督检查结果记录表至下次日常监督检查的处罚</t>
  </si>
  <si>
    <t>对食品生产者不立即停止生产经营、不主动召回、不按规定时限启动召回、不按照召回计划召回不安全食品，或者不按照规定处置不安全食品的处罚</t>
  </si>
  <si>
    <t>对食品经营者不配合食品生产者召回不安全食品的处罚</t>
  </si>
  <si>
    <t>对食品生产经营者未按规定履行不安全食品报告义务的处罚</t>
  </si>
  <si>
    <t>对食品生产经营者拒绝或者拖延履行食品药品监督管理部门责令其依法处置不安全食品的处罚</t>
  </si>
  <si>
    <t>对食品生产经营者未按规定记录保存不安全食品停止生产经营、召回和处置情况的处罚</t>
  </si>
  <si>
    <t>对未按规定标注且逾期不改等行为的处罚</t>
  </si>
  <si>
    <t>对未按规定标注警示标志或中文警示说明的处罚</t>
  </si>
  <si>
    <t>对未按规定标注食品营养素、热量以及定量标示的处罚</t>
  </si>
  <si>
    <t>对食品标识标注禁止性内容的处罚</t>
  </si>
  <si>
    <t>对伪造或者虚假标注食品生产日期和保质期的处罚</t>
  </si>
  <si>
    <t>对食品标识与食品或者其包装分离的处罚</t>
  </si>
  <si>
    <t>对食品或者其包装未直接标注在最小销售单元等行为的处罚</t>
  </si>
  <si>
    <t>对集中交易市场开办者未建立或者落实食品安全管理制度等行为的处罚</t>
  </si>
  <si>
    <t>对批发市场开办者未与入场销售者签订食用农产品质量安全协议等行为的处罚</t>
  </si>
  <si>
    <t>对销售者未按要求配备与销售品种相适应的冷藏、冷冻设施，或者温度、湿度和环境等不符合特殊要求的处罚</t>
  </si>
  <si>
    <t>对未按要求选择贮存服务提供者等行为的处罚</t>
  </si>
  <si>
    <t>对销售者违反包装或者标签有关规定行为的处罚</t>
  </si>
  <si>
    <t>对销售未包装的食用农产品未按要求公布相关信息等行为的处罚</t>
  </si>
  <si>
    <t>对擅自转让、伪造、涂改、倒卖、出租、出借保健食品注册证书的处罚</t>
  </si>
  <si>
    <t>对申请人变更不影响产品配方科学性、安全性的事项，未依法申请变更的处罚</t>
  </si>
  <si>
    <t>对伪造、涂改、倒卖、出租、出借、转让婴幼儿配方乳粉产品配方注册证书的处罚</t>
  </si>
  <si>
    <t>对婴幼儿配方乳粉生产销售者未如实标明乳制品原料的动物性来源等行为的处罚</t>
  </si>
  <si>
    <t>对伪造、涂改、倒卖、出租、出借、转让特殊医学用途配方食品注册证书的处罚</t>
  </si>
  <si>
    <t>对注册人变更不影响产品安全性、营养充足性以及特殊医学用途临床效果的事项，未依法申请变更的处罚</t>
  </si>
  <si>
    <t>对注册人变更产品配方、生产工艺等影响产品安全性、营养充足性以及特殊医学用途临床效果的事项，未依法申请变更的处罚</t>
  </si>
  <si>
    <t>对网络食品交易第三方平台提供者和通过自建网站交易的食品生产经营者未履行相应备案义务的处罚</t>
  </si>
  <si>
    <t>对网络食品交易第三方平台提供者和通过自建网站交易的食品生产经营者不能保障网络食品交易数据和资料的可靠性与安全性等行为的处罚</t>
  </si>
  <si>
    <t>对网络食品交易第三方平台提供者未按要求建立入网食品生产经营者审查登记等制度的处罚</t>
  </si>
  <si>
    <t>对网络食品交易第三方平台提供者未建立入网食品生产经营者档案、记录入网食品生产经营者相关信息的处罚</t>
  </si>
  <si>
    <t>对网络食品交易第三方平台提供者未按要求记录、保存食品交易信息行为的处罚</t>
  </si>
  <si>
    <t>对网络食品交易第三方平台提供者未设置专门的网络食品安全管理机构，或者指定专职食品安全管理人员对平台上的食品安全经营行为及信息进行检查的处罚</t>
  </si>
  <si>
    <t>对网络食品交易第三方平台提供者未履行相关义务发生严重后果的处罚</t>
  </si>
  <si>
    <t>对入网食品生产经营者网上刊载信息与食品标签或者标识不一致等行为的处罚</t>
  </si>
  <si>
    <t>对入网食品生产经营者未按要求进行信息公示的处罚</t>
  </si>
  <si>
    <t>对食品生产经营者未按要求公示特殊食品相关信息的处罚</t>
  </si>
  <si>
    <t>对食品生产经营者通过网络销售特定全营养配方食品的处罚</t>
  </si>
  <si>
    <t>对网络食品交易第三方平台提供者、入网食品生产经营者提供虚假信息的处罚</t>
  </si>
  <si>
    <t>对网络餐饮服务第三方平台提供者以及分支机构或者自建网站餐饮服务提供者未履行相应备案义务的处罚</t>
  </si>
  <si>
    <t>对网络餐饮服务第三方平台提供者未按要求建立、执行并公开相关制度的处罚</t>
  </si>
  <si>
    <t>对网络餐饮服务第三方平台提供者未设置专门的食品安全管理机构等行为的处罚</t>
  </si>
  <si>
    <t>对网络餐饮服务第三方平台提供者未与入网餐饮服务提供者签订食品安全协议的处罚</t>
  </si>
  <si>
    <t>对网络餐饮服务第三方平台提供者和入网餐饮服务提供者未按要求进行信息公示和更新的处罚</t>
  </si>
  <si>
    <t>对网络餐饮服务第三方平台提供者和入网餐饮服务提供者未对送餐人员进行食品安全培训和管理等行为的处罚</t>
  </si>
  <si>
    <t>对网络餐饮服务第三方平台提供者和自建网站餐饮服务提供者未按要求记录、保存网络订餐信息的处罚</t>
  </si>
  <si>
    <t>对网络餐饮服务第三方平台提供者未对入网餐饮服务提供者的经营行为进行抽查和监测的处罚</t>
  </si>
  <si>
    <t>对未经核准注册，在市场销售法律、行政法规规定必须使用注册商标的商品的处罚</t>
  </si>
  <si>
    <t>对未注册商标冒充注册商标使用的处罚</t>
  </si>
  <si>
    <t>对使用的未注册商标标志同中华人民共和国的国家名称等相同或者近似等行为的处罚</t>
  </si>
  <si>
    <t>对将县级以上行政区划的地名或者公众知晓的外国地名作为商标的处罚</t>
  </si>
  <si>
    <r>
      <rPr>
        <sz val="11"/>
        <rFont val="方正仿宋_GBK"/>
        <charset val="134"/>
      </rPr>
      <t>对生产、经营者将</t>
    </r>
    <r>
      <rPr>
        <sz val="11"/>
        <rFont val="Times New Roman"/>
        <charset val="0"/>
      </rPr>
      <t>“</t>
    </r>
    <r>
      <rPr>
        <sz val="11"/>
        <rFont val="方正仿宋_GBK"/>
        <charset val="134"/>
      </rPr>
      <t>驰名商标</t>
    </r>
    <r>
      <rPr>
        <sz val="11"/>
        <rFont val="Times New Roman"/>
        <charset val="0"/>
      </rPr>
      <t>”</t>
    </r>
    <r>
      <rPr>
        <sz val="11"/>
        <rFont val="方正仿宋_GBK"/>
        <charset val="134"/>
      </rPr>
      <t>字样用于商品、商品包装或者容器上等行为的处罚</t>
    </r>
  </si>
  <si>
    <t>对侵犯注册商标专用权等行为的处罚</t>
  </si>
  <si>
    <t>对商标代理机构办理商标事宜过程中，伪造、变造或者使用伪造、变造的法律文件、印章、签名的处罚</t>
  </si>
  <si>
    <t>对商标代理机构以不正当手段扰乱商标代理市场秩序的处罚</t>
  </si>
  <si>
    <t>对商标代理机构知道或者应当知道委托人申请注册的商标属于不予注册等情形而接受其委托等行为的处罚</t>
  </si>
  <si>
    <t>对商标代理机构申请注册其代理服务以外的商标的处罚</t>
  </si>
  <si>
    <t>对经许可使用他人注册商标，未在使用该注册商标的商品上标明被许可人的名称和商品产地，逾期不改正的处罚</t>
  </si>
  <si>
    <t>对违反驰名商标保护规定对该商标侵权的处罚</t>
  </si>
  <si>
    <t>对特殊标志所有人或者使用人擅自改变特殊标志文字、图形等行为的处罚</t>
  </si>
  <si>
    <t>对擅自使用与特殊标志所有人的特殊标志相同或者近似的文字、图形或者其组合等行为的处罚</t>
  </si>
  <si>
    <t>对侵犯奥林匹克标志专有权的处罚</t>
  </si>
  <si>
    <t>对侵犯世界博览会标志专有权的处罚</t>
  </si>
  <si>
    <t>对商标印制单位未对商标印制委托人提供的证明文件和商标图样进行核查等行为的处罚</t>
  </si>
  <si>
    <t>对商标印制单位业务管理人员未按照要求填写和管理《商标印制业务登记表》等行为的处罚</t>
  </si>
  <si>
    <t>对商标印制单位未建立商标标识出入库制度等行为的处罚</t>
  </si>
  <si>
    <t>对商标印制档案及商标标识出入库台账未存档备查的处罚</t>
  </si>
  <si>
    <t>对集体商标、证明商标注册人未对该商标的使用进行有效管理或者控制，致产品质量不达要求从而对消费者造成损害的处罚</t>
  </si>
  <si>
    <t>未按规定提交申请商标注册或者办理其他商标事宜材料的处罚</t>
  </si>
  <si>
    <t>对集体商标注册人的成员发生变化，注册人未向商标局申请变更注册事项的处罚</t>
  </si>
  <si>
    <t>对证明商标注册人准许他人使用其商标未在规定时间内向商标局备案的处罚</t>
  </si>
  <si>
    <t>对许可非集体成员使用集体商标的处罚</t>
  </si>
  <si>
    <t>对注册人拒绝办理使用该证明商标手续的处罚</t>
  </si>
  <si>
    <t>对证明商标的注册人在自己提供的商品上使用该证明商标的处罚</t>
  </si>
  <si>
    <t>对经许可使用奥林匹克标志而未在使用时标明使用许可备案号的处罚</t>
  </si>
  <si>
    <r>
      <rPr>
        <sz val="11"/>
        <rFont val="方正仿宋_GBK"/>
        <charset val="134"/>
      </rPr>
      <t>对收费单位有《重庆市行政事业性收费管理条例》第二十八条第</t>
    </r>
    <r>
      <rPr>
        <sz val="11"/>
        <rFont val="Times New Roman"/>
        <charset val="0"/>
      </rPr>
      <t>(</t>
    </r>
    <r>
      <rPr>
        <sz val="11"/>
        <rFont val="方正仿宋_GBK"/>
        <charset val="134"/>
      </rPr>
      <t>一</t>
    </r>
    <r>
      <rPr>
        <sz val="11"/>
        <rFont val="Times New Roman"/>
        <charset val="0"/>
      </rPr>
      <t>)</t>
    </r>
    <r>
      <rPr>
        <sz val="11"/>
        <rFont val="方正仿宋_GBK"/>
        <charset val="134"/>
      </rPr>
      <t>项至第</t>
    </r>
    <r>
      <rPr>
        <sz val="11"/>
        <rFont val="Times New Roman"/>
        <charset val="0"/>
      </rPr>
      <t>(</t>
    </r>
    <r>
      <rPr>
        <sz val="11"/>
        <rFont val="方正仿宋_GBK"/>
        <charset val="134"/>
      </rPr>
      <t>十</t>
    </r>
    <r>
      <rPr>
        <sz val="11"/>
        <rFont val="Times New Roman"/>
        <charset val="0"/>
      </rPr>
      <t>)</t>
    </r>
    <r>
      <rPr>
        <sz val="11"/>
        <rFont val="方正仿宋_GBK"/>
        <charset val="134"/>
      </rPr>
      <t>项、第</t>
    </r>
    <r>
      <rPr>
        <sz val="11"/>
        <rFont val="Times New Roman"/>
        <charset val="0"/>
      </rPr>
      <t>(</t>
    </r>
    <r>
      <rPr>
        <sz val="11"/>
        <rFont val="方正仿宋_GBK"/>
        <charset val="134"/>
      </rPr>
      <t>十五</t>
    </r>
    <r>
      <rPr>
        <sz val="11"/>
        <rFont val="Times New Roman"/>
        <charset val="0"/>
      </rPr>
      <t>)</t>
    </r>
    <r>
      <rPr>
        <sz val="11"/>
        <rFont val="方正仿宋_GBK"/>
        <charset val="134"/>
      </rPr>
      <t>项、第</t>
    </r>
    <r>
      <rPr>
        <sz val="11"/>
        <rFont val="Times New Roman"/>
        <charset val="0"/>
      </rPr>
      <t>(</t>
    </r>
    <r>
      <rPr>
        <sz val="11"/>
        <rFont val="方正仿宋_GBK"/>
        <charset val="134"/>
      </rPr>
      <t>十六</t>
    </r>
    <r>
      <rPr>
        <sz val="11"/>
        <rFont val="Times New Roman"/>
        <charset val="0"/>
      </rPr>
      <t>)</t>
    </r>
    <r>
      <rPr>
        <sz val="11"/>
        <rFont val="方正仿宋_GBK"/>
        <charset val="134"/>
      </rPr>
      <t>项所列情形的处罚</t>
    </r>
  </si>
  <si>
    <t>对收费单位有《重庆市行政事业性收费管理条例》第二十一条所列情形或者拒绝接受价格主管部门监督检查的处罚</t>
  </si>
  <si>
    <t>对户外广告经营者违法行为的处罚</t>
  </si>
  <si>
    <t>对通过新闻媒体发布的广告没有广告标记和对以新闻报道形式发布广告的处罚</t>
  </si>
  <si>
    <t>对发布以专家、消费者和用户身份进行欺骗、误导宣传的广告的处罚</t>
  </si>
  <si>
    <t>对新闻媒体广告使用数据未标明出处，未标明影响数据对比性、有效性的限定条件的，或者在新闻媒体广告中设定解释权以及其他发布广告违法行为的处罚</t>
  </si>
  <si>
    <t>对违法将数据作为广告中的排位依据的，或者新闻媒体广告中对未予完整地说明商品或服务与价格相关的交易事项的以及其他违规发布新闻媒体广告的处罚</t>
  </si>
  <si>
    <t>对发布烟草广告和惊扰公众的广告、损害未成年人身心健康的违背公序良俗的广告的处罚</t>
  </si>
  <si>
    <t>对新闻媒体单位未取得《广告经营许可证》从事广告经营活动、非广告经营机构从事或变相从事广告活动以及应先行审查未经审查而擅自发布广告的处罚</t>
  </si>
  <si>
    <t>对广告收费标准、收费办法和广告审查机关的审查决定未备案的处罚</t>
  </si>
  <si>
    <t>对新闻媒体单位、广告主、广告经营者拒绝查阅、不执行暂停发布涉嫌违法广告的决定和伪造、隐匿、毁灭、转移证据的处罚</t>
  </si>
  <si>
    <t>对新闻媒体单位、广告经营者违法发布广告的处罚</t>
  </si>
  <si>
    <t>对新闻媒体单位违法发布广告，对其负有责任的广告审查人员和广告经营机构负责人的处罚</t>
  </si>
  <si>
    <t>对擅自使用他人的企业名称或姓名以及代表其名称、姓名的标志、文字、图形等行为和擅自更换他人所生产的商品标识的处罚</t>
  </si>
  <si>
    <t>对经营者制造假冒伪劣商品损害竞争对手、坑害消费者的处罚</t>
  </si>
  <si>
    <t>对采用伪造或者冒用手段，对商品质量作引人误解的虚假表示的处罚</t>
  </si>
  <si>
    <t>对销售明知或应知是《重庆市反不正当竞争条例》第八条、第九条、第十条、第十一条禁止的商品的处罚</t>
  </si>
  <si>
    <r>
      <rPr>
        <sz val="11"/>
        <rFont val="方正仿宋_GBK"/>
        <charset val="134"/>
      </rPr>
      <t>对未经权利人授权以</t>
    </r>
    <r>
      <rPr>
        <sz val="11"/>
        <rFont val="Times New Roman"/>
        <charset val="0"/>
      </rPr>
      <t>“</t>
    </r>
    <r>
      <rPr>
        <sz val="11"/>
        <rFont val="方正仿宋_GBK"/>
        <charset val="134"/>
      </rPr>
      <t>特约经销</t>
    </r>
    <r>
      <rPr>
        <sz val="11"/>
        <rFont val="Times New Roman"/>
        <charset val="0"/>
      </rPr>
      <t>”</t>
    </r>
    <r>
      <rPr>
        <sz val="11"/>
        <rFont val="方正仿宋_GBK"/>
        <charset val="134"/>
      </rPr>
      <t>、</t>
    </r>
    <r>
      <rPr>
        <sz val="11"/>
        <rFont val="Times New Roman"/>
        <charset val="0"/>
      </rPr>
      <t>“</t>
    </r>
    <r>
      <rPr>
        <sz val="11"/>
        <rFont val="方正仿宋_GBK"/>
        <charset val="134"/>
      </rPr>
      <t>总经销</t>
    </r>
    <r>
      <rPr>
        <sz val="11"/>
        <rFont val="Times New Roman"/>
        <charset val="0"/>
      </rPr>
      <t>”</t>
    </r>
    <r>
      <rPr>
        <sz val="11"/>
        <rFont val="方正仿宋_GBK"/>
        <charset val="134"/>
      </rPr>
      <t>、</t>
    </r>
    <r>
      <rPr>
        <sz val="11"/>
        <rFont val="Times New Roman"/>
        <charset val="0"/>
      </rPr>
      <t>“</t>
    </r>
    <r>
      <rPr>
        <sz val="11"/>
        <rFont val="方正仿宋_GBK"/>
        <charset val="134"/>
      </rPr>
      <t>总代理</t>
    </r>
    <r>
      <rPr>
        <sz val="11"/>
        <rFont val="Times New Roman"/>
        <charset val="0"/>
      </rPr>
      <t>”</t>
    </r>
    <r>
      <rPr>
        <sz val="11"/>
        <rFont val="方正仿宋_GBK"/>
        <charset val="134"/>
      </rPr>
      <t>等类似名义从事经营活动的处罚</t>
    </r>
  </si>
  <si>
    <t>对经营者价格欺诈行为的处罚</t>
  </si>
  <si>
    <t>对以还本销售形式从事经营活动的处罚</t>
  </si>
  <si>
    <t>对以排挤竞争对手为目的而以低于成本的价格销售商品的处罚</t>
  </si>
  <si>
    <t>对在销售商品中，违背购买者意愿搭售商品或附加其他不合理条件的处罚</t>
  </si>
  <si>
    <t>对经营者在市场活动中强迫交易的处罚</t>
  </si>
  <si>
    <t>对经纪人未依法备案和提供的备案信息不真实或不完整的处罚</t>
  </si>
  <si>
    <t>对经纪人未依法保存经纪记录的处罚</t>
  </si>
  <si>
    <t>对经纪人从事违法活动的处罚</t>
  </si>
  <si>
    <t>对销售走私烟草专卖品、出口倒流国产烟、未缴付关税而流出免税店和保税区的烟草专卖品的处罚</t>
  </si>
  <si>
    <t>对制造、销售不符合国家技术标准的殡葬设备的处罚</t>
  </si>
  <si>
    <t>对违反法律法规以及管理规约，改变房屋用途，将住宅改变为经营性用房的处罚</t>
  </si>
  <si>
    <t>对经营者未将营业执照置放在生产场所或营业场所的醒目位置，经营者未依照法律、法规的规定，办理验照、年检、变更登记或其他手续，为无照经营者非法提供营业执照、合同文本、银行账户、发票等经营条件的处罚</t>
  </si>
  <si>
    <t>对经营者以格式合同、通知、声明、店堂告示等方式作出对消费者不公平、不合理的规定，损害消费者合法权益的处罚</t>
  </si>
  <si>
    <t>对经营者违反《重庆市消费者权益保护条例》第十七条规定的处罚</t>
  </si>
  <si>
    <t>对经营者对消费者提出的修理、重作、更换、退货、补足商品数量、退还货款和服务费用或者赔偿损失的要求，故意拖延或者无理拒绝的处罚</t>
  </si>
  <si>
    <t>对合同格式条款不按规定备案行为的处罚</t>
  </si>
  <si>
    <t>对网络餐饮服务第三方平台提供者未按要求建立消费者投诉举报处理制度等行为的处罚</t>
  </si>
  <si>
    <t>入网餐饮服务提供者将订单委托其他食品经营者加工制作等行为的处罚</t>
  </si>
  <si>
    <t>对入网餐饮服务提供者未履行相应的包装义务的处罚</t>
  </si>
  <si>
    <t>对食品生产经营者拒绝在食品安全监督抽检抽样文书上签字或者盖章的处罚</t>
  </si>
  <si>
    <t>对食品生产经营者提供虚假抽样证明材料行为的处罚</t>
  </si>
  <si>
    <t>对食品生产经营者违法拒绝履行或者拖延履行采取封存库存问题食品等行为的处罚</t>
  </si>
  <si>
    <t>对不执行政府定价、政府指导价以及法定的价格干预措施、紧急措施的处罚</t>
  </si>
  <si>
    <t>对经营者有不正当价格行为的处罚</t>
  </si>
  <si>
    <t>对经营者违反明码标价规定行为的处罚</t>
  </si>
  <si>
    <t>对行业协会或者其他单位组织经营者相互串通，操纵市场价格行为的处罚</t>
  </si>
  <si>
    <t>对行业协会或者其他单位组织不正当推动商品价格过快过高上涨行为的处罚</t>
  </si>
  <si>
    <t>对个人价格违法行为的处罚</t>
  </si>
  <si>
    <t>对经营者不执行证据先行登记保存、责令暂停相关营业等强制措施的处罚</t>
  </si>
  <si>
    <t>对经营者拒不提供价格监督检查所需资料以及提供虚假资料的处罚</t>
  </si>
  <si>
    <t>对擅自使用或伪造地理标志名称及专用标志等行为的处罚</t>
  </si>
  <si>
    <t>对认证机构出具虚假认证结论的处罚</t>
  </si>
  <si>
    <t>对小作坊未取得登记证从事食品生产经营活动的处罚</t>
  </si>
  <si>
    <t>对向从事无证经营活动的小作坊提供生产经营场所或者其他条件的处罚</t>
  </si>
  <si>
    <t>对小作坊伪造、涂改、倒卖、出租、出借或者以其他形式转让登记证的处罚</t>
  </si>
  <si>
    <t>对小作坊隐瞒真实情况或者提供虚假材料申请登记证的处罚</t>
  </si>
  <si>
    <t>对以欺骗、贿赂等不正当手段取得小作坊登记证的处罚</t>
  </si>
  <si>
    <t>对小作坊未按照规定办理变更登记手续的处罚</t>
  </si>
  <si>
    <t>对小作坊生产加工禁止生产加工的食品添加剂的处罚</t>
  </si>
  <si>
    <t>对食品摊贩未按照规定办理备案手续的处罚</t>
  </si>
  <si>
    <t>对食品摊贩备案时提供虚假信息的处罚</t>
  </si>
  <si>
    <t>对食品摊贩经营特殊医学用途配方食品、婴幼儿配方食品、生食水产品、裱花蛋糕、散装食用油、散装酒等国家和本市禁止经营的食品等行为的处罚</t>
  </si>
  <si>
    <t>对食品小作坊、食品摊贩未在生产经营场所显著位置公示登记证、备案卡的处罚</t>
  </si>
  <si>
    <t>对食品小作坊、食品摊贩用非食品原料等可能危害人体健康的物质生产食品等行为的处罚</t>
  </si>
  <si>
    <t>对向用非食品原料等可能危害人体健康的物质生产食品的食品小作坊、食品摊贩提供生产经营场所或者其他条件的处罚</t>
  </si>
  <si>
    <t>对食品小作坊、食品摊贩生产经营不符合食品安全标准食品、食品添加剂等行为的处罚</t>
  </si>
  <si>
    <t>对食品小作坊、食品摊贩生产经营包装、标识不符合规定的食品等行为的处罚</t>
  </si>
  <si>
    <t>对食品小作坊、食品摊贩生产经营标签、标识、说明书存在瑕疵但不影响食品安全且不会对消费者造成误导的食品的处罚</t>
  </si>
  <si>
    <t>对食品小作坊、食品摊贩未执行相关食品安全制度的处罚</t>
  </si>
  <si>
    <t>对食品小作坊、食品摊贩发生食品安全事故后未进行处置、报告、存在故意隐匿、伪造、毁灭证据的处罚</t>
  </si>
  <si>
    <t>对食品小作坊、食品摊贩已经履行进货查验等义务，有充分证据证明其不知道所采购的食品不符合食品安全标准，并能如实说明其进货来源的处罚</t>
  </si>
  <si>
    <t>编造虚假材料骗取《免予办理强制性产品认证证明》或者获得《免予办理强制性产品认证证明》后产品未按照原申报用途使用的处罚</t>
  </si>
  <si>
    <t>对电子商务经营者和电子商务平台经营者违反信息公示管理规定的处罚</t>
  </si>
  <si>
    <t>对电子商务经营者不当提供搜索结果和不当搭售商品或者服务行为的处罚</t>
  </si>
  <si>
    <t>对电子商务经营者未向消费者明示押金退还的方式、程序，对押金退还设置不合理条件，或者不及时退还押金的处罚</t>
  </si>
  <si>
    <t>对电子商务经营者违反有关个人信息保护的规定或不履行网络安全保障义务的处罚</t>
  </si>
  <si>
    <t>对电子商务平台经营者违反《电子商务法》第八十条规定的处罚</t>
  </si>
  <si>
    <t>对电子商务平台经营者违反《电子商务法》第八十一条规定的处罚</t>
  </si>
  <si>
    <t>对电子商务平台经营者侵害平台内经营者合法权益的处罚</t>
  </si>
  <si>
    <t>对电子商务平台经营者违反《电子商务法》第八十三条规定的处罚</t>
  </si>
  <si>
    <t>对电子商务平台经营者对平台内经营者实施侵犯知识产权行为未依法采取必要措施的处罚</t>
  </si>
  <si>
    <t>对生产者、销售者和服务业经营者将不符合产品质量要求的产品作为赠品、奖品的处罚</t>
  </si>
  <si>
    <t>对销售者销售的进口产品标识不符合要求，或者未按照规定标明组装或者分装企业的名称、地址，或者未按照规定附有说明书的处罚</t>
  </si>
  <si>
    <t>对生产者、销售者和服务经营者未按照规定建立进货检查验收制度或者产品质量档案的处罚</t>
  </si>
  <si>
    <t>对生产者未按照规定履行调查、警示、报告义务或者采取相应补救措施的处罚</t>
  </si>
  <si>
    <t>对生产者、销售者、服务业经营者未按照规定履行清理、处理、报告义务的处罚</t>
  </si>
  <si>
    <t>对违法制造、修理、进口、销售、使用计量器具的处罚</t>
  </si>
  <si>
    <t>对向社会提供公证数据的技术机构和社会公正计量行（站）违反规定的处罚</t>
  </si>
  <si>
    <t>对违反规定进行贸易计量结算的处罚</t>
  </si>
  <si>
    <t>对违反计量监督管理规定，无销售额、违法所得或销售额、违法所得无法计算以及拒不提供真实账目的处罚</t>
  </si>
  <si>
    <t>对特种设备的租赁者在出租特种设备时未提供必需提供的文件的处罚</t>
  </si>
  <si>
    <t>对食品生产经营者在一年内累计三次因违反食品安全法受到行政处罚的处罚</t>
  </si>
  <si>
    <t>对系统成员未按照规定办理厂商识别代码变更、注销手续的处罚</t>
  </si>
  <si>
    <t>对系统成员编制不符合国家标准的商品条码或未在规定时限内备案的处罚</t>
  </si>
  <si>
    <t>对印刷企业未查验委托人的《系统成员证书》或者相关备案文件，并复印存档的处罚</t>
  </si>
  <si>
    <t>对印刷企业印刷质量不符合国家标准商品条码的处罚</t>
  </si>
  <si>
    <t>对未在生产的预包装产品标识中标注商品条码的处罚</t>
  </si>
  <si>
    <t>对系统成员将厂商识别代码和相应的商品条码转让、许可他人使用的处罚</t>
  </si>
  <si>
    <t>对单位和个人伪造、冒用商品条码、未经核准注册使用厂商识别代码和相应商品条码或使用已经注销的厂商识别代码和相应的商品条码的处罚</t>
  </si>
  <si>
    <t>对销售者未履行商品条码查验义务、销售商品有违法使用商品条码行为的处罚</t>
  </si>
  <si>
    <t>对单位或个人降低地方标准执行或者执行已经废止地方标准的处罚</t>
  </si>
  <si>
    <t>对将实验后的实验动物流入消费市场行为的处罚</t>
  </si>
  <si>
    <t>对捕杀、经营、购买青蛙者的处罚</t>
  </si>
  <si>
    <t>对发布虚假医疗器械广告的处罚</t>
  </si>
  <si>
    <t>查封、扣押与涉嫌不正当竞争行为有关的财物</t>
  </si>
  <si>
    <t>查阅、复制、检查、查封、扣押涉嫌传销行为相关的材料、物品、证据或查封违法生产经营场所</t>
  </si>
  <si>
    <t>查封、扣押无证无照经营的相关物品或查封无证无照经营的场所。</t>
  </si>
  <si>
    <t>扣留公司需要认定的营业执照</t>
  </si>
  <si>
    <t>查阅、复制、检查、查封、扣押与非法生产、经营易制毒化学品相关的材料、物品、证据或查封违法生产经营场所</t>
  </si>
  <si>
    <t>查封、扣押与涉嫌违法广告直接相关的广告物品、经营工具、设备等财物</t>
  </si>
  <si>
    <t>查封、扣押非法生产、销售的军服或者军服仿制品</t>
  </si>
  <si>
    <t>查阅、复制、查封、扣押与外国企业常驻代表机构违法行为相关的资料、物品或工具等</t>
  </si>
  <si>
    <t>查封、扣押与非法排放大气污染物行为有关的设施、设备、物品</t>
  </si>
  <si>
    <t>查封违法生产、储存、使用、经营危险化学品的场所，扣押违法生产、储存、使用、经营、运输的危险化学品以及相关的原材料、设备、运输工具</t>
  </si>
  <si>
    <t>查阅、复制、查封、扣押与直销活动有关的材料和非法财物</t>
  </si>
  <si>
    <t>查封、扣押与违法生产不符合安全标准产品有关的设施、设备、器材、危险物品或场地</t>
  </si>
  <si>
    <t>查封或者扣押不符合保障人体健康和人身、财产安全的国家标准、行业标准的产品或者有质量问题产品以及有关的原辅材料、包装物、生产工具</t>
  </si>
  <si>
    <t>查封或者扣押擅自生产、销售或者在经营活动中使用列入目录的产品</t>
  </si>
  <si>
    <t>查阅、复制、查封、扣押与生产、销售的不符合法定要求产品有关的资料、工具或场所</t>
  </si>
  <si>
    <t>查封、扣押不符合安全技术规范要求、存在严重事故隐患的特种设备、流入市场的达到报废条件或已经报废的特种设备</t>
  </si>
  <si>
    <t>封存可能导致食品安全事故的食品及其原料、被污染的食品</t>
  </si>
  <si>
    <t>查封、扣押不符合食品安全标准或者存在安全隐患并用于违法生产经营的食品、食品添加剂、食品相关产品，及违法从事生产经营活动的场所</t>
  </si>
  <si>
    <t>责令当事人暂停相关营业、先行登记保存可能灭失或者以后难以取得的证据</t>
  </si>
  <si>
    <t>查封或者扣押有证据证明是假冒专利的产品</t>
  </si>
  <si>
    <t>查封或者扣押有证据证明是侵犯他人注册商标专用权的物品</t>
  </si>
  <si>
    <t>查封或者扣押对有证据证明是侵犯奥林匹克标志专有权的物品</t>
  </si>
  <si>
    <t>查封或者扣押对有证据证明侵犯世界博览会标志专有权的物品</t>
  </si>
  <si>
    <t>查封、扣押用于从事违法网络商品交易及有关服务行为的商品、工具、设备等物品，查封用于从事违法网络商品交易及有关服务行为的经营场所</t>
  </si>
  <si>
    <t>查封、扣押违反计量法律法规的计量器具、相关物品</t>
  </si>
  <si>
    <t>查封、扣押未经认证的产品，不符合认证法定要求的产品</t>
  </si>
  <si>
    <t>股权出质登记</t>
  </si>
  <si>
    <t>免予办理强制性产品认证证明</t>
  </si>
  <si>
    <t>产品质量违法行为举报奖</t>
  </si>
  <si>
    <t>对举报食品等产品安全问题查证属实的给予举报人的奖励</t>
  </si>
  <si>
    <t>对企业名称争议的裁决</t>
  </si>
  <si>
    <t>对计量纠纷的调解和仲裁检定</t>
  </si>
  <si>
    <t>流通领域产品质量监督抽查（流通领域商品质量抽查检验）</t>
  </si>
  <si>
    <t>对生产领域产品质量监督抽查、风险监测、防伪监督以及实施水效标识监督检查</t>
  </si>
  <si>
    <t>对特种设备的安全实施监督管理、安全评估、检验检测结果和鉴定结论的监督抽查以及高耗能特种设备的节能审查、监管</t>
  </si>
  <si>
    <t>定期或者不定期的抽样检验食品，并公布检验结果</t>
  </si>
  <si>
    <t>定期或者不定期进入生产经营场所实施现场检查</t>
  </si>
  <si>
    <t>非公司企业法人主管部门（出资人）变动备案</t>
  </si>
  <si>
    <t>非公司企业法人章程备案</t>
  </si>
  <si>
    <t>公司董事、监事、经理备案，章程修改备案，公司清算组备案</t>
  </si>
  <si>
    <t>外商合伙企业修改不涉及登记的合伙协议或修改合伙协议后的决议备案，外商合伙企业《法律文件送达授权委托书》备案</t>
  </si>
  <si>
    <t>外国企业常驻代表机构有权签字人、企业责任形式、资本（资产）、经营范围以及代表变更备案</t>
  </si>
  <si>
    <t>区文化旅游委（区体育局）</t>
  </si>
  <si>
    <t>举办健身气功活动及设立站点审批</t>
  </si>
  <si>
    <t>高危险性体育项目经营许可</t>
  </si>
  <si>
    <t>临时占用公共体育设施审批</t>
  </si>
  <si>
    <t>对全民健身设施管理责任单位未依法履行管理职责的处罚</t>
  </si>
  <si>
    <t>国家三级运动员认定</t>
  </si>
  <si>
    <t>社会体育指导员技术等级称号授予</t>
  </si>
  <si>
    <t>对全国体育事业及在发展全民健身事业中做出突出贡献的组织和个人，按照国家有关规定给予奖励</t>
  </si>
  <si>
    <t>体育类民办非企业单位申请登记审查</t>
  </si>
  <si>
    <t>全民健身设施拆迁或者改变用途批准</t>
  </si>
  <si>
    <t>区统计局</t>
  </si>
  <si>
    <t>对统计调查对象违反《中华人民共和国统计法》第四十一条规定的处罚</t>
  </si>
  <si>
    <t>对统计调查对象迟报统计资料，或者未按规定设置原始记录、统计台账的处罚</t>
  </si>
  <si>
    <t>对统计调查对象未按规定建立统计关系、接受统计调查任务行为的处罚</t>
  </si>
  <si>
    <t>对单位及个人伪造、变造或者冒用国家统计调查证的处罚</t>
  </si>
  <si>
    <t>统计领域严重失信当事人</t>
  </si>
  <si>
    <t>区医保局</t>
  </si>
  <si>
    <t>对用人单位不办理医疗保险和生育保险登记、未按规定变更登记或注销登记以及伪造、变造登记证明的处罚</t>
  </si>
  <si>
    <t>对医疗保险经办机构以及医疗机构、药品经营单位等医疗保险服务机构以欺诈、伪造证明材料或者其他手段骗取医疗保险、生育保险基金支出的处罚</t>
  </si>
  <si>
    <t>对以欺诈、伪造证明材料或者其他手段骗取医疗保险、生育保险待遇的处罚</t>
  </si>
  <si>
    <t>对采取虚报、隐瞒、伪造等手段，骗取医疗救助基金的处罚</t>
  </si>
  <si>
    <t>对以违反医药价格管理政策等为手段，骗取医保基金支出行为的处罚</t>
  </si>
  <si>
    <t>对参加药品采购投标的投标人的违法行为进行处罚</t>
  </si>
  <si>
    <t>对可能被转移、隐匿或者灭失的医疗保险基金相关资料进行封存</t>
  </si>
  <si>
    <t>低保、特困等困难群众医疗救助</t>
  </si>
  <si>
    <t>对用人单位和个人遵守医疗保险法律、法规情况进行监督检查</t>
  </si>
  <si>
    <t>对纳入基本医疗保险基金支付范围的医疗服务行为和医疗费用进行监督管理</t>
  </si>
  <si>
    <t>对医疗救助的监督检查</t>
  </si>
  <si>
    <t>对药品、医用耗材价格进行监测和成本调查</t>
  </si>
  <si>
    <r>
      <rPr>
        <sz val="11"/>
        <rFont val="方正仿宋_GBK"/>
        <charset val="134"/>
      </rPr>
      <t>对药品上市许可持有人、药品和医用耗材生产企业、药品经营企业和医疗机构向医药价格主管部门提供其药品、医用耗材的实际</t>
    </r>
    <r>
      <rPr>
        <sz val="11"/>
        <rFont val="Times New Roman"/>
        <charset val="0"/>
      </rPr>
      <t xml:space="preserve"> </t>
    </r>
    <r>
      <rPr>
        <sz val="11"/>
        <rFont val="方正仿宋_GBK"/>
        <charset val="134"/>
      </rPr>
      <t>购销价格和购销数量等资料的监督检查</t>
    </r>
  </si>
  <si>
    <t>医疗保险稽核</t>
  </si>
  <si>
    <t>应建防空地下室的民用建筑项目报建审批</t>
  </si>
  <si>
    <t>拆除人民防空工程审批</t>
  </si>
  <si>
    <t>对违反《重庆市人民防空条例》第四十一条规定的处罚</t>
  </si>
  <si>
    <t>对违反《重庆市人民防空条例》第四十二条规定的处罚</t>
  </si>
  <si>
    <t>对拆除人民防空工程后拒不补建的违法行为的处罚</t>
  </si>
  <si>
    <t>对违反《重庆市人民防空条例》第四十三条规定的处罚</t>
  </si>
  <si>
    <t>建设项目防空地下室竣工验收备案</t>
  </si>
  <si>
    <t>招投标信息</t>
  </si>
  <si>
    <t>招投标参与主体行政处理决定书</t>
  </si>
  <si>
    <t>中标信息</t>
  </si>
  <si>
    <t>对市级审批、核准的依法必须招标的工程建设项目的违法行为的处罚</t>
  </si>
  <si>
    <t>对市、区县审批、核准、备案的依法必须进行招标的项目的招标文件备案</t>
  </si>
  <si>
    <t>公共资源配置黑名单</t>
  </si>
  <si>
    <t>严重失信主体名单信息</t>
  </si>
  <si>
    <t>招投标信用信息</t>
  </si>
  <si>
    <t>水电开发权出让备案</t>
  </si>
  <si>
    <t>对管道企业违法行为的处罚</t>
  </si>
  <si>
    <t>对实施危害管道安全行为的单位和个人的处罚</t>
  </si>
  <si>
    <t>对未经依法批准进行石油天然气管道施工作业的处罚</t>
  </si>
  <si>
    <t>对擅自开启、关闭管道阀门，移动、毁损、涂改管道标志，在埋地管道上方巡查便道上行驶重型车辆，在地面管道线路、架空管道线路和管桥上行走或者放置重物，阻碍依法进行的管道建设行为的处罚</t>
  </si>
  <si>
    <t>特定区域内开展风资源测风的企业确认</t>
  </si>
  <si>
    <r>
      <rPr>
        <sz val="11"/>
        <rFont val="方正仿宋_GBK"/>
        <charset val="134"/>
      </rPr>
      <t>行政确认</t>
    </r>
    <r>
      <rPr>
        <sz val="11"/>
        <rFont val="Times New Roman"/>
        <charset val="0"/>
      </rPr>
      <t xml:space="preserve">                                                                                            </t>
    </r>
  </si>
  <si>
    <t>区林业局</t>
  </si>
  <si>
    <t>林草种子生产经营许可证核发</t>
  </si>
  <si>
    <t>建设项目使用林地及在森林和野生动物类型国家级自然保护区建设审批</t>
  </si>
  <si>
    <t>进入自然保护区从事有关活动审批</t>
  </si>
  <si>
    <t>对品种测试、试验和种子质量检验机构伪造测试、试验、检验数据或出具虚假证明的处罚</t>
  </si>
  <si>
    <t>封存、扣押与品种权侵权案件有关的植物品种繁殖材料</t>
  </si>
  <si>
    <t>查封、扣押违法生产经营的种子，以及用于违法生产经营的工具、设备及运输工具等</t>
  </si>
  <si>
    <t>森林植被恢复费征收</t>
  </si>
  <si>
    <t>退耕还林检查验收</t>
  </si>
  <si>
    <t>对森林防火工作的检查</t>
  </si>
  <si>
    <t>国家重点保护林草种质资源采集、采伐审批</t>
  </si>
  <si>
    <t>林草植物检疫证书核发</t>
  </si>
  <si>
    <t>林木采伐许可证核发</t>
  </si>
  <si>
    <t>在风景名胜区内从事建设、设置广告、举办大型游乐活动以及其他影响生态和景观活动许可</t>
  </si>
  <si>
    <t>猎捕陆生野生动物审批</t>
  </si>
  <si>
    <t>森林草原防火期内在森林草原防火区野外用火审批</t>
  </si>
  <si>
    <t>森林草原防火期内在森林草原防火区爆破、勘察和施工等活动审批</t>
  </si>
  <si>
    <t>进入森林高火险区、草原防火管制区审批</t>
  </si>
  <si>
    <t>人工繁育市重点保护陆生野生动物以及属国家保护的有重要生态、科学、社会价值的陆生野生动物审批</t>
  </si>
  <si>
    <t>违法使用有关野生动物证书和文件的处罚</t>
  </si>
  <si>
    <t>违反《植物检疫条例》第十八条的处罚</t>
  </si>
  <si>
    <t>在规定期限内对（长江两岸）林区剃枝、放牧，致使森林、林木受到毁坏的处罚</t>
  </si>
  <si>
    <t>对未经批准或者未按照规定的时间、区域和采挖方式在草原上进行采土、采砂、采石等活动的处罚</t>
  </si>
  <si>
    <t>对未经批准私自采集、采伐国家重点保护的天然种质资源的处罚</t>
  </si>
  <si>
    <t>对未经批准或者采取欺骗手段骗取批准，非法使用草原的处罚</t>
  </si>
  <si>
    <t>对伪造、倒卖、转让有关野生植物证件、文件、标签的处罚</t>
  </si>
  <si>
    <t>对伪造、变造、买卖、租借采伐许可证的处罚</t>
  </si>
  <si>
    <t>对违反植物检疫法规调运林木种苗或者木材的处罚</t>
  </si>
  <si>
    <t>对违规出售、收购国家重点保护野生植物的处罚</t>
  </si>
  <si>
    <t>对违反湿地内禁止行为的处罚</t>
  </si>
  <si>
    <t>对伪造、涂改、买卖、转让植物检疫单证、印章、标志、封识的违法行为的处罚</t>
  </si>
  <si>
    <t>对未取得驯养繁殖许可证或者超越驯养繁殖许可证规定范围驯养繁殖野生动物的处罚</t>
  </si>
  <si>
    <t>对未取得种子生产（经营）许可证或伪造、变造、买卖、租借种子生产（经营）许可证，或未按照种子生产（经营）许可证的规定生产（经营）种子的处罚</t>
  </si>
  <si>
    <t>对未取得采集证或者未按照采集证的规定采集国家重点保护野生植物的处罚</t>
  </si>
  <si>
    <t>对未取得狩猎证或未按狩猎证规定猎捕非国家重点保护野生动物的处罚</t>
  </si>
  <si>
    <t>对未经批准擅自将已获生态效益补偿的防护林和特种用途林改变为其他林种的处罚</t>
  </si>
  <si>
    <t>对销售授权品种未使用其注册登记的名称的处罚</t>
  </si>
  <si>
    <t>对携带火种或者易燃易爆物品进入森林防火区的处罚</t>
  </si>
  <si>
    <t>对有关自然保护区管理机构拒绝有关自然保护区行政主管部门监督检查，或者在被检查时弄虚作假的处罚</t>
  </si>
  <si>
    <t>对饮食行业非法经营非国家重点保护野生动物或其产品的处罚</t>
  </si>
  <si>
    <t>对自然保护区管理机构拒绝有关自然保护区行政主管部门监督检查，或者在被检查时弄虚作假的处罚</t>
  </si>
  <si>
    <t>对种子经营者违反有关种子包装、标签、经营档案、分支机构备案等规定的处罚</t>
  </si>
  <si>
    <t>对在种子生产基地进行检疫性有害生物接种试验的处罚</t>
  </si>
  <si>
    <t>对在自然保护区、禁猎区破坏非国家或地方重点保护野生动物主要生息繁衍场所的处罚</t>
  </si>
  <si>
    <t>对在自然保护区违法进行砍伐、放牧、狩猎、捕捞、采药、开垦、烧荒、开矿、采石、挖沙等活动的处罚</t>
  </si>
  <si>
    <t>对在幼林地砍柴、毁苗、放牧造成林木毁坏的处罚</t>
  </si>
  <si>
    <t>对在荒漠、半荒漠和严重退化、沙化、盐碱化、石漠化、水土流失的草原，以及生态脆弱区的草原上采挖植物或者从事破坏草原植被的其他活动的处罚</t>
  </si>
  <si>
    <t>对在禁猎区、禁猎期或使用禁用的工具、方法猎捕非国家重点野生动物的处罚</t>
  </si>
  <si>
    <t>对在森林防火期内未经批准擅自在森林防火区内野外用火的处罚</t>
  </si>
  <si>
    <t>对开垦、采石、采砂、采土或者其他活动造成林木或林地毁坏的处罚</t>
  </si>
  <si>
    <t>对拒绝、阻碍县级以上人民政府林业主管部门依法实施监督检查的处罚</t>
  </si>
  <si>
    <t>对买卖或者以其他形式非法转让草原的处罚</t>
  </si>
  <si>
    <t>对建设项目非法占用、临时占用湿地的处罚</t>
  </si>
  <si>
    <t>对擅自改变林地用途的处罚</t>
  </si>
  <si>
    <t>对森林、林木、林地经营单位或个人未履行森林防火责任的处罚</t>
  </si>
  <si>
    <t>对森林防火期内，森林、林木、林地的经营单位未设置森林防火警示宣传标志的处罚</t>
  </si>
  <si>
    <t>对森林防火期内，未经批准擅自进入森林高火险区活动或进入森林防火区的机动车辆未安装森林防火装置的处罚</t>
  </si>
  <si>
    <t>对森林防火期内未经批准在森林防火区内进行实弹演习、爆破等活动的处罚</t>
  </si>
  <si>
    <t>对森林防火区内的有关单位或者个人拒绝接受森林防火检查或者接到森林火灾隐患整改通知书逾期不消除火灾隐患的处罚</t>
  </si>
  <si>
    <t>对擅自批准砍伐古树名木和天然原生珍贵树木的处罚</t>
  </si>
  <si>
    <t>对擅自在草原上开展经营性旅游活动，破坏草原植被的处罚</t>
  </si>
  <si>
    <t>对擅自在林区开展旅游和从事其他建筑、经营活动的处罚</t>
  </si>
  <si>
    <t>对擅自移动或破坏界桩、界标的处罚</t>
  </si>
  <si>
    <t>对擅自转让、调换林地的处罚</t>
  </si>
  <si>
    <t>对抢采掠青、损坏母树或者在劣质林内和劣质母树上采种的处罚</t>
  </si>
  <si>
    <t>对收购、加工、运输明知是盗伐、滥伐等非法来源的林木的处罚</t>
  </si>
  <si>
    <t>对损坏（长江）防护标志和护林碑牌的处罚</t>
  </si>
  <si>
    <r>
      <rPr>
        <sz val="11"/>
        <rFont val="方正仿宋_GBK"/>
        <charset val="134"/>
      </rPr>
      <t>对违反《中华人民共和国种子法》</t>
    </r>
    <r>
      <rPr>
        <sz val="11"/>
        <rFont val="Times New Roman"/>
        <charset val="0"/>
      </rPr>
      <t xml:space="preserve"> </t>
    </r>
    <r>
      <rPr>
        <sz val="11"/>
        <rFont val="方正仿宋_GBK"/>
        <charset val="134"/>
      </rPr>
      <t>第二十一条、二十三条的处罚</t>
    </r>
  </si>
  <si>
    <t>对违反《中华人民共和国自然保护区条例》第三十四条的处罚</t>
  </si>
  <si>
    <t>对违反规定，擅自开拆植物、植物产品包装，调换植物、植物产品，或者擅自改变植物、植物产品的规定用途的违法行为</t>
  </si>
  <si>
    <t>对违反规定收购林木种子的处罚</t>
  </si>
  <si>
    <t>对违反森林病虫害防治管理规定的处罚</t>
  </si>
  <si>
    <t>对外国人未经批准在中国境内对国家重点保护野生动物进行野外考察、标本采集或者在野外拍摄电影、录像的处罚</t>
  </si>
  <si>
    <t>对外国人在中国境内采集、收购国家重点保护野生植物，或未经批准对国家重点保护野生植物进行野外考察的处罚</t>
  </si>
  <si>
    <t>对违法生产、经营假、劣种子的处罚</t>
  </si>
  <si>
    <t>对违法侵占林地的处罚</t>
  </si>
  <si>
    <t>对违法建立固定狩猎场所的处罚</t>
  </si>
  <si>
    <t>对为境外制种的种子在国内销售的处罚</t>
  </si>
  <si>
    <t>对采伐林木的单位或者个人没有按照规定完成更新造林任务的处罚</t>
  </si>
  <si>
    <t>对不缴纳森林植被恢复费、育林费的处罚</t>
  </si>
  <si>
    <t>对不按照批准的（长江防护林）总体规划和作业设计施工的处罚</t>
  </si>
  <si>
    <t>对给自然保护区造成损失的处罚</t>
  </si>
  <si>
    <t>对毁林采种或违反技术规程采脂、挖笋、掘根、肃（剥）树皮及过度修枝，致使森林、林木毁坏的处罚</t>
  </si>
  <si>
    <t>对单位和个人破坏或者擅自改变重要湿地保护界标的处罚</t>
  </si>
  <si>
    <t>对单位和个人破坏湿地监测设施及场地的处罚</t>
  </si>
  <si>
    <t>对盗伐、滥伐林木的处罚</t>
  </si>
  <si>
    <t>对非法出售、收购、运输、携带野生动物或者其产品的处罚</t>
  </si>
  <si>
    <t>对非法捕杀国家重点保护野生动物的处罚</t>
  </si>
  <si>
    <t>对非法加工、出售、购买、携带、运输、利用、转让有关野生动物及其产品或邮寄国家和市重点保护野生动物产品的处罚</t>
  </si>
  <si>
    <t>对非法加工、利用、转让野生动物及其产品或邮寄国家和市重点保护野生动物产品的处罚</t>
  </si>
  <si>
    <t>对非法开垦草原的处罚</t>
  </si>
  <si>
    <t>进入生产经营场所进行现场检查的强制措施</t>
  </si>
  <si>
    <t>对擅自移动或者毁坏林业服务标志的强制措施</t>
  </si>
  <si>
    <t>查阅、复制有关文件、资料，对可能被转移、销毁、隐匿或者篡改的文件、资料予以封存的强制措施</t>
  </si>
  <si>
    <t>查封与破坏森林资源活动有关的场所的强制措施</t>
  </si>
  <si>
    <t>查封、扣押有证据证明来源非法的林木以及从事破坏森林资源活动的工具、设备或者财物的强制措施</t>
  </si>
  <si>
    <t>签发《产地检疫合格证》</t>
  </si>
  <si>
    <t>育林基金征收</t>
  </si>
  <si>
    <t>对可能被植物检疫对象污染的包装材料、运载工具、场地、仓库等的检疫</t>
  </si>
  <si>
    <t>对森林植物检疫的监督检查</t>
  </si>
  <si>
    <t>对生产、经营野生动物及其产品进行监督检查</t>
  </si>
  <si>
    <t>在临时使用的林地上修建永久性建筑物或临时使用林地期满后一年内未恢复植被或者林业生产条件的处罚</t>
  </si>
  <si>
    <t>对假冒授权品种的处罚</t>
  </si>
  <si>
    <t>编制在自然保护区的实验区内开展参观、旅游活动的方案</t>
  </si>
  <si>
    <t>陆生野生动物疫源疫病异常情况应急防控</t>
  </si>
  <si>
    <t>代为恢复擅自移动或者毁坏林业服务标志</t>
  </si>
  <si>
    <t>代为除治森林病虫害</t>
  </si>
  <si>
    <t>代为补种树木</t>
  </si>
  <si>
    <t>对药品上市许可持有人、药品生产企业、药品经营企业或者医疗机构在药品购销中进行商业贿赂行为的处罚</t>
  </si>
  <si>
    <t>对生产（配制）、销售、使用假药、劣药的处罚</t>
  </si>
  <si>
    <t>对无证生产、经营、收购药品的处罚</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</si>
  <si>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</si>
  <si>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对药品上市许可持有人、药品生产企业、药品经营企业或者医疗机构未从药品上市许可持有人或者具有药品生产、经营资格的企业购进药品的处罚</t>
  </si>
  <si>
    <t>对伪造、变更、买卖、出租、出借许可证、批准证明文件、备案凭证或批准文号的处罚</t>
  </si>
  <si>
    <t>对药品经营企业购销药品未按照规定进行记录，零售药品未正确说明用法、用量等事项，或者未按照规定调配处方的处罚</t>
  </si>
  <si>
    <t>对药品包装未按照规定印有、贴有标签或者附有说明书，标签、说明书未按照规定注明相关信息或者印有规定标志的处罚</t>
  </si>
  <si>
    <t>对药品生产企业、药品经营企业和医疗机构未按规定办理变更药品生产经营许可事项的处罚</t>
  </si>
  <si>
    <t>对为假劣药品提供提供储存、运输等便利条件的处罚</t>
  </si>
  <si>
    <t>对进口药品未按规定登记备案的处罚</t>
  </si>
  <si>
    <t>对提供虚假材料等采取不正当手段骗取许可证、批准证明文件的处罚</t>
  </si>
  <si>
    <t>对医疗机构违法销售医疗机构制剂的处罚</t>
  </si>
  <si>
    <t>对药品、药包材检验机构出具虚假检验报告的处罚</t>
  </si>
  <si>
    <t>对在核准地址以外场所储存或者现货销售药品的、销售受委托生产的或者他人生产的药品的、以非法方式现货销售药品的、擅自改变经营方式的处罚</t>
  </si>
  <si>
    <t>对生产并销售或进口不合格药包材的处罚</t>
  </si>
  <si>
    <t>对《中华人民共和国药品管理法》第一百二十四条规定的违法行为的处罚</t>
  </si>
  <si>
    <t>对未经批准开展药物临床试验；使用未经审评的直接接触药品的包装材料或者容器生产药品，或者销售该类药品；使用未经核准的标签、说明书的处罚</t>
  </si>
  <si>
    <t>对药品上市许可持有人未按照规定开展药品不良反应监测或者报告疑似药品不良反应的处罚</t>
  </si>
  <si>
    <t>对药品上市许可持有人、药品生产企业、药品经营企业或者医疗机构违反本法规定聘用人员的处罚</t>
  </si>
  <si>
    <t>对药品上市许可持有人、药品生产企业、药品经营企业的负责人、采购人员等有关人员在药品购销中收受贿赂的处罚</t>
  </si>
  <si>
    <t>对疾病预防控制机构、接种单位、疫苗上市许可持有人、疫苗配送单位违反疫苗储存、运输管理规范有关冷链储存、运输要求的处罚</t>
  </si>
  <si>
    <t>对疾病预防控制机构、接种单位、疫苗上市许可持有人、疫苗配送单位有《疫苗管理法》第八十五条规定以外的违反疫苗储存、运输管理规范行为的处罚</t>
  </si>
  <si>
    <t>对有《化妆品监督管理条例》第五十九条情形的处罚</t>
  </si>
  <si>
    <t>对有《化妆品监督管理条例》第六十条情形的处罚</t>
  </si>
  <si>
    <t>对有《化妆品监督管理条例》第六十一条情形的处罚</t>
  </si>
  <si>
    <t>对有《化妆品监督管理条例》第六十二条第一款情形的处罚</t>
  </si>
  <si>
    <t>对在申请化妆品行政许可时提供虚假资料或者采取其他欺骗手段的处罚</t>
  </si>
  <si>
    <t>对化妆品备案时提供虚假资料的或逾期不改的处罚</t>
  </si>
  <si>
    <t>对化妆品集中交易市场开办者、展销会举办者未依照规定履行审查、检查、制止、报告等管理义务的处罚</t>
  </si>
  <si>
    <t>对化妆品生产经营者、检验机构招用、聘用不得从事化妆品生产经营活动的人员或者不得从事化妆品检验工作的人员从事化妆品生产经营或者检验的处罚</t>
  </si>
  <si>
    <t>对医疗器械使用单位有《医疗器械使用质量监督管理办法》第三十条所列行为的处罚</t>
  </si>
  <si>
    <t>对医疗器械生产经营企业未按要求提供维护维修服务，或者未按要求提供维护维修所必需的材料和信息的处罚</t>
  </si>
  <si>
    <t>对医疗器械使用单位、生产经营企业和维修服务机构等不配合主管部门的监督检查，或者拒绝、隐瞒、不如实提供有关情况和资料的处罚</t>
  </si>
  <si>
    <t>对生产、经营未取得医疗器械注册证的第二类、第三类医疗器械的、未经许可从事第二类、医疗器械生产活动的、未经许可从事第三类医疗器械生产、经营活动的处罚</t>
  </si>
  <si>
    <t>对以不正当手段取得医疗器械注册证、生产许可证、经营许可证、广告批准文件等许可证件的处罚</t>
  </si>
  <si>
    <t>对有《医疗器械监督管理条例》第八十六条情形的处罚</t>
  </si>
  <si>
    <t>对有《医疗器械监督管理条例》第八十八条情形的处罚</t>
  </si>
  <si>
    <t>对有《医疗器械监督管理条例》第八十九条情形的处罚</t>
  </si>
  <si>
    <t>对药品生产、经营企业未组织从业培训、未建立培训档案、未按规定开具销售凭证、未按照规定留存有关资料、销售凭证的处罚</t>
  </si>
  <si>
    <t>对药品零售企业未按规定开具销售凭证的处罚</t>
  </si>
  <si>
    <t>对药品生产、经营企业未按规定管理药品销售人员的处罚</t>
  </si>
  <si>
    <t>对药品生产、经营企业为无证生产、经营药品行为提供药品的处罚</t>
  </si>
  <si>
    <t>对药品零售企业未凭处方销售处方药的、药师不在岗销售处方药或者甲类非处方药的处罚</t>
  </si>
  <si>
    <t>对药品生产、批发企业未按规定在低温、冷藏条件下运输药品的处罚</t>
  </si>
  <si>
    <t>对药品生产、经营企业违法赠送处方药或者甲类非处方药的处罚</t>
  </si>
  <si>
    <t>对药品生产、经营企业、医疗机构以邮售、互联网交易等方式直接向公众销售处方药的处罚</t>
  </si>
  <si>
    <t>对使用不合格药包材的处罚</t>
  </si>
  <si>
    <t>对药品生产企业发现药品存在安全隐患不主动召回药品的处罚</t>
  </si>
  <si>
    <t>对药品生产企业未按规定通知停止销售和使用需召回药品的处罚</t>
  </si>
  <si>
    <t>对药品生产企业未按要求采取改正措施或者召回药品的处罚</t>
  </si>
  <si>
    <t>对药品生产企业对召回药品无记录、未报告和擅自销毁召回药品的处罚</t>
  </si>
  <si>
    <t>对药品生产企业未按规定建立召回制度、质量保证体系与不良反应监测系统、未按规定提交召回文件，或变更召回计划未报备案及拒绝协助调查的处罚</t>
  </si>
  <si>
    <t>对药品经营企业、使用单位发现存在安全隐患，未停止销售或使用、未通知生产企业或者供货商、未向药监部门报告的处罚</t>
  </si>
  <si>
    <t>对药品经营企业无专职或兼职药品不良反应监测人员，或未按要求开展药品不良反应或者群体不良事件报告、调查、评价和处理，或者不配合严重药品不良反应或群体不良事件调查的处罚</t>
  </si>
  <si>
    <t>对麻醉药品和精神药品被盗、被抢、丢失后未按规定采取必要的控制措施或报告的处罚</t>
  </si>
  <si>
    <t>对倒卖、转让、出租、出借、涂改麻醉药品和精神药品许可证明文件的处罚</t>
  </si>
  <si>
    <t>对药品生产、批发企业擅自生产、经营蛋白同化制剂、肽类激素，或者未按规定渠道供应蛋白同化制剂、肽类激素，药品零售企业擅自经营除胰岛素以外蛋白同化制剂、肽类激素案的处罚</t>
  </si>
  <si>
    <t>对医疗器械经营企业未按规定办理登记事项变更、提供授权书、提交年度自查报告的处罚</t>
  </si>
  <si>
    <t>对医疗器械经营企业违反《医疗器械经营监督管理办法》第五十四条相关规定的处罚</t>
  </si>
  <si>
    <t>对药材进口单位提供虚假证明、文件资料或者采取其他欺骗手段办理备案的处罚</t>
  </si>
  <si>
    <t>查封、扣押已经造成或可能造成医疗器械质量事故的医疗器械及违法使用的原材料以及用于违法生产的工具、设备，查封生产经营活动的场所</t>
  </si>
  <si>
    <t>查封存在危害人体健康和生命重大隐患的药品、化妆品、医疗器械生产经营场所</t>
  </si>
  <si>
    <t>对经营乙类非处方药的药品零售企业从业人员资格认定</t>
  </si>
  <si>
    <t>对在药品研制、生产、经营、使用和监督管理工作中做出突出贡献的单位和个人的奖励</t>
  </si>
  <si>
    <t>对医疗器械、化妆品质量管理先进和产品质量达到国际先进水平、成绩显著的单位和个人的奖励</t>
  </si>
  <si>
    <t>对药品质量进行抽查检验</t>
  </si>
  <si>
    <t>对遵守药品生产质量管理规范、药品经营质量管理规范、药物非临床研究质量管理规范、药物临床试验质量管理规范的检查</t>
  </si>
  <si>
    <t>对药品研制、生产、经营和药品使用单位使用药品等活动的监督检查</t>
  </si>
  <si>
    <t>对疫苗研制、生产、储存、运输以及预防接种中的疫苗质量的监督检查</t>
  </si>
  <si>
    <t>对化妆品生产经营进行监督检查</t>
  </si>
  <si>
    <t>对医疗器械生产经营企业和使用单位生产、经营、使用的医疗器械的抽查检验</t>
  </si>
  <si>
    <t>对医疗器械注册、备案、生产、经营、使用环节的监督检查</t>
  </si>
  <si>
    <t>对医疗机构药房设置不符规定的处理</t>
  </si>
  <si>
    <t>对医疗机构购进药品未索取、查验、保存供货企业有关证件、资料、票据的处理</t>
  </si>
  <si>
    <t>对医疗机构药品购进记录不符规定的处理</t>
  </si>
  <si>
    <t>对医疗机构储存药品不符规定的处理</t>
  </si>
  <si>
    <t>对医疗机构、计划生育技术服务机构未经诊疗直接提供药品的处理</t>
  </si>
  <si>
    <t>一类医疗器械产品备案</t>
  </si>
  <si>
    <t>药品经营严重失信者</t>
  </si>
  <si>
    <t>区税务局</t>
  </si>
  <si>
    <t>欠税公告信息</t>
  </si>
  <si>
    <t>人行万州中心支行</t>
  </si>
  <si>
    <t>银行账户开户许可</t>
  </si>
  <si>
    <t>对违反金融统计管理规定行为的处罚</t>
  </si>
  <si>
    <t>对违反商业银行、信用社代理国库业务管理规定行为的处罚</t>
  </si>
  <si>
    <t>对金融机构占压财政存款或者资金行为的处罚</t>
  </si>
  <si>
    <t>对违反《票据管理实施办法》规定行为的处罚</t>
  </si>
  <si>
    <t>对违反《个人存款账户实名制规定》及《人民币银行结算账户管理办法》规定行为的处罚</t>
  </si>
  <si>
    <t>对违反《非金融机构支付服务管理办法》规定行为的处罚</t>
  </si>
  <si>
    <t>对违反残缺、污损人民币管理规定行为的处罚</t>
  </si>
  <si>
    <t>对违反人民币图样管理规定行为的处罚</t>
  </si>
  <si>
    <t>对违反假币收缴、鉴定管理规定行为的处罚</t>
  </si>
  <si>
    <t>对违反黄金及黄金制品进出口管理规定行为的处罚</t>
  </si>
  <si>
    <t>对违反《征信业管理条例》规定行为的处罚</t>
  </si>
  <si>
    <t>对违反《征信机构管理办法》规定行为的处罚</t>
  </si>
  <si>
    <t>对违反《个人信用信息基础数据库管理暂行办法》规定行为的处罚</t>
  </si>
  <si>
    <t>对违反《反洗钱法》规定行为的处罚</t>
  </si>
  <si>
    <t>区气象局</t>
  </si>
  <si>
    <t>雷电防护装置设计审核</t>
  </si>
  <si>
    <t>雷电防护装置竣工验收</t>
  </si>
  <si>
    <t>升放无人驾驶自由气球、系留气球单位资质认定</t>
  </si>
  <si>
    <t>升放无人驾驶自由气球或者系留气球活动审批</t>
  </si>
  <si>
    <t>违反气象法律法规的行政处罚</t>
  </si>
  <si>
    <t>对危害气象设施和气象探测环境的限期恢复原状、限期拆除</t>
  </si>
  <si>
    <t>雷灾调查与鉴定</t>
  </si>
  <si>
    <t>气象行政监督检查</t>
  </si>
  <si>
    <t>市邮政管理局一分局</t>
  </si>
  <si>
    <t>快递业务经营许可</t>
  </si>
  <si>
    <t>邮政企业撤销普遍服务营业场所审批</t>
  </si>
  <si>
    <t>邮政企业停限办普遍服务和特殊服务业务审批</t>
  </si>
  <si>
    <t>经营进出境邮政通信业务审批</t>
  </si>
  <si>
    <t>仿印邮票图案审批</t>
  </si>
  <si>
    <t>快递业从业机构及人员信用评价</t>
  </si>
  <si>
    <t>区消防救援支队</t>
  </si>
  <si>
    <t>公众聚集场所投入使用、营业前消防安全检查</t>
  </si>
  <si>
    <t>火灾事故调查</t>
  </si>
  <si>
    <t>对单位遵守消防法律、法规、规章情况的监督检查</t>
  </si>
  <si>
    <t>重庆长江水务集团有限公司</t>
  </si>
  <si>
    <t>水费缴纳信息</t>
  </si>
  <si>
    <t>市场主体自愿提供的信用信息</t>
  </si>
  <si>
    <t>万州燃气有限公司等</t>
  </si>
  <si>
    <t>天然气费缴纳信息</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</si>
</sst>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5">
    <font>
      <sz val="12"/>
      <name val="宋体"/>
      <charset val="134"/>
    </font>
    <font>
      <sz val="12"/>
      <color rgb="FFFF0000"/>
      <name val="宋体"/>
      <charset val="134"/>
    </font>
    <font>
      <sz val="16"/>
      <name val="方正黑体_GBK"/>
      <charset val="134"/>
    </font>
    <font>
      <sz val="20"/>
      <name val="方正小标宋_GBK"/>
      <charset val="134"/>
    </font>
    <font>
      <sz val="20"/>
      <name val="Times New Roman"/>
      <charset val="0"/>
    </font>
    <font>
      <sz val="11"/>
      <name val="方正黑体_GBK"/>
      <charset val="134"/>
    </font>
    <font>
      <sz val="11"/>
      <name val="Times New Roman"/>
      <charset val="0"/>
    </font>
    <font>
      <sz val="11"/>
      <name val="方正仿宋_GBK"/>
      <charset val="134"/>
    </font>
    <font>
      <sz val="11"/>
      <name val="宋体"/>
      <charset val="134"/>
      <scheme val="minor"/>
    </font>
    <font>
      <sz val="11"/>
      <name val="宋体"/>
      <charset val="134"/>
    </font>
    <font>
      <sz val="10.5"/>
      <name val="方正仿宋_GBK"/>
      <charset val="134"/>
    </font>
    <font>
      <sz val="12"/>
      <name val="方正仿宋_GBK"/>
      <charset val="134"/>
    </font>
    <font>
      <sz val="11"/>
      <color theme="0"/>
      <name val="宋体"/>
      <charset val="134"/>
      <scheme val="minor"/>
    </font>
    <font>
      <sz val="11"/>
      <color theme="1"/>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sz val="10"/>
      <name val="Arial"/>
      <charset val="0"/>
    </font>
    <font>
      <b/>
      <sz val="15"/>
      <color theme="3"/>
      <name val="宋体"/>
      <charset val="134"/>
      <scheme val="minor"/>
    </font>
    <font>
      <i/>
      <sz val="11"/>
      <color rgb="FF7F7F7F"/>
      <name val="宋体"/>
      <charset val="134"/>
      <scheme val="minor"/>
    </font>
    <font>
      <sz val="11"/>
      <color rgb="FF3F3F76"/>
      <name val="宋体"/>
      <charset val="134"/>
      <scheme val="minor"/>
    </font>
    <font>
      <b/>
      <sz val="11"/>
      <color rgb="FFFFFFFF"/>
      <name val="宋体"/>
      <charset val="134"/>
      <scheme val="minor"/>
    </font>
    <font>
      <b/>
      <sz val="11"/>
      <color theme="1"/>
      <name val="宋体"/>
      <charset val="134"/>
      <scheme val="minor"/>
    </font>
    <font>
      <sz val="12"/>
      <color rgb="FF000000"/>
      <name val="宋体"/>
      <charset val="134"/>
    </font>
    <font>
      <sz val="11"/>
      <color rgb="FFFA7D00"/>
      <name val="宋体"/>
      <charset val="134"/>
      <scheme val="minor"/>
    </font>
    <font>
      <b/>
      <sz val="13"/>
      <color theme="3"/>
      <name val="宋体"/>
      <charset val="134"/>
      <scheme val="minor"/>
    </font>
    <font>
      <sz val="11"/>
      <color rgb="FFFF0000"/>
      <name val="宋体"/>
      <charset val="134"/>
      <scheme val="minor"/>
    </font>
    <font>
      <u/>
      <sz val="11"/>
      <color rgb="FF0000FF"/>
      <name val="宋体"/>
      <charset val="134"/>
      <scheme val="minor"/>
    </font>
    <font>
      <sz val="11"/>
      <color rgb="FF9C0006"/>
      <name val="宋体"/>
      <charset val="134"/>
      <scheme val="minor"/>
    </font>
    <font>
      <sz val="10"/>
      <color theme="1"/>
      <name val="Arial"/>
      <charset val="0"/>
    </font>
    <font>
      <b/>
      <sz val="11"/>
      <color rgb="FFFA7D00"/>
      <name val="宋体"/>
      <charset val="134"/>
      <scheme val="minor"/>
    </font>
    <font>
      <u/>
      <sz val="11"/>
      <color rgb="FF800080"/>
      <name val="宋体"/>
      <charset val="134"/>
      <scheme val="minor"/>
    </font>
    <font>
      <b/>
      <sz val="11"/>
      <color rgb="FF3F3F3F"/>
      <name val="宋体"/>
      <charset val="134"/>
      <scheme val="minor"/>
    </font>
    <font>
      <sz val="20"/>
      <name val="Times New Roman"/>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8"/>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indexed="8"/>
      </right>
      <top style="thin">
        <color indexed="8"/>
      </top>
      <bottom style="thin">
        <color indexed="8"/>
      </bottom>
      <diagonal/>
    </border>
    <border>
      <left/>
      <right style="thin">
        <color auto="true"/>
      </right>
      <top/>
      <bottom style="thin">
        <color auto="true"/>
      </bottom>
      <diagonal/>
    </border>
    <border>
      <left/>
      <right/>
      <top style="thin">
        <color indexed="8"/>
      </top>
      <bottom/>
      <diagonal/>
    </border>
    <border>
      <left/>
      <right style="thin">
        <color indexed="8"/>
      </right>
      <top/>
      <bottom style="thin">
        <color indexed="8"/>
      </bottom>
      <diagonal/>
    </border>
    <border>
      <left/>
      <right style="thin">
        <color indexed="8"/>
      </right>
      <top style="thin">
        <color indexed="8"/>
      </top>
      <bottom/>
      <diagonal/>
    </border>
    <border>
      <left/>
      <right style="thin">
        <color auto="true"/>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0" fontId="13" fillId="17"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5" fillId="0" borderId="1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3" fillId="0" borderId="17" applyNumberFormat="false" applyFill="false" applyAlignment="false" applyProtection="false">
      <alignment vertical="center"/>
    </xf>
    <xf numFmtId="9" fontId="18" fillId="0" borderId="0" applyFill="false" applyBorder="false" applyAlignment="false" applyProtection="false"/>
    <xf numFmtId="43" fontId="18" fillId="0" borderId="0" applyFill="false" applyBorder="false" applyAlignment="false" applyProtection="false"/>
    <xf numFmtId="0" fontId="26" fillId="0" borderId="13" applyNumberFormat="false" applyFill="false" applyAlignment="false" applyProtection="false">
      <alignment vertical="center"/>
    </xf>
    <xf numFmtId="42" fontId="18" fillId="0" borderId="0" applyFill="false" applyBorder="false" applyAlignment="false" applyProtection="false"/>
    <xf numFmtId="0" fontId="24" fillId="0" borderId="0">
      <alignment vertical="center"/>
    </xf>
    <xf numFmtId="0" fontId="12" fillId="25"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30" fillId="0" borderId="0"/>
    <xf numFmtId="0" fontId="13" fillId="24"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19" fillId="0" borderId="13"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3" fillId="27" borderId="0" applyNumberFormat="false" applyBorder="false" applyAlignment="false" applyProtection="false">
      <alignment vertical="center"/>
    </xf>
    <xf numFmtId="44" fontId="18" fillId="0" borderId="0" applyFill="false" applyBorder="false" applyAlignment="false" applyProtection="false"/>
    <xf numFmtId="0" fontId="13" fillId="18" borderId="0" applyNumberFormat="false" applyBorder="false" applyAlignment="false" applyProtection="false">
      <alignment vertical="center"/>
    </xf>
    <xf numFmtId="0" fontId="31" fillId="30" borderId="15" applyNumberFormat="false" applyAlignment="false" applyProtection="false">
      <alignment vertical="center"/>
    </xf>
    <xf numFmtId="0" fontId="32" fillId="0" borderId="0" applyNumberFormat="false" applyFill="false" applyBorder="false" applyAlignment="false" applyProtection="false">
      <alignment vertical="center"/>
    </xf>
    <xf numFmtId="41" fontId="18" fillId="0" borderId="0" applyFill="false" applyBorder="false" applyAlignment="false" applyProtection="false"/>
    <xf numFmtId="0" fontId="12" fillId="32"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3" fillId="0" borderId="0">
      <alignment vertical="center"/>
    </xf>
    <xf numFmtId="0" fontId="12" fillId="31" borderId="0" applyNumberFormat="false" applyBorder="false" applyAlignment="false" applyProtection="false">
      <alignment vertical="center"/>
    </xf>
    <xf numFmtId="0" fontId="21" fillId="14" borderId="15" applyNumberFormat="false" applyAlignment="false" applyProtection="false">
      <alignment vertical="center"/>
    </xf>
    <xf numFmtId="0" fontId="33" fillId="30" borderId="19" applyNumberFormat="false" applyAlignment="false" applyProtection="false">
      <alignment vertical="center"/>
    </xf>
    <xf numFmtId="0" fontId="22" fillId="16" borderId="16" applyNumberFormat="false" applyAlignment="false" applyProtection="false">
      <alignment vertical="center"/>
    </xf>
    <xf numFmtId="0" fontId="13" fillId="0" borderId="0"/>
    <xf numFmtId="0" fontId="25" fillId="0" borderId="18" applyNumberFormat="false" applyFill="false" applyAlignment="false" applyProtection="false">
      <alignment vertical="center"/>
    </xf>
    <xf numFmtId="0" fontId="12" fillId="12" borderId="0" applyNumberFormat="false" applyBorder="false" applyAlignment="false" applyProtection="false">
      <alignment vertical="center"/>
    </xf>
    <xf numFmtId="0" fontId="13" fillId="0" borderId="0">
      <alignment vertical="center"/>
    </xf>
    <xf numFmtId="0" fontId="12" fillId="11" borderId="0" applyNumberFormat="false" applyBorder="false" applyAlignment="false" applyProtection="false">
      <alignment vertical="center"/>
    </xf>
    <xf numFmtId="0" fontId="13" fillId="10" borderId="12"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6" fillId="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29" fillId="28"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3" fillId="0" borderId="0"/>
    <xf numFmtId="0" fontId="12" fillId="4" borderId="0" applyNumberFormat="false" applyBorder="false" applyAlignment="false" applyProtection="false">
      <alignment vertical="center"/>
    </xf>
    <xf numFmtId="0" fontId="13" fillId="33" borderId="0" applyNumberFormat="false" applyBorder="false" applyAlignment="false" applyProtection="false">
      <alignment vertical="center"/>
    </xf>
    <xf numFmtId="0" fontId="12" fillId="3" borderId="0" applyNumberFormat="false" applyBorder="false" applyAlignment="false" applyProtection="false">
      <alignment vertical="center"/>
    </xf>
  </cellStyleXfs>
  <cellXfs count="54">
    <xf numFmtId="0" fontId="0" fillId="0" borderId="0" xfId="0">
      <alignment vertical="center"/>
    </xf>
    <xf numFmtId="0" fontId="0" fillId="0" borderId="0" xfId="0" applyFont="true" applyProtection="true">
      <alignment vertical="center"/>
    </xf>
    <xf numFmtId="0" fontId="1" fillId="0" borderId="0" xfId="0" applyFont="true" applyProtection="true">
      <alignment vertical="center"/>
    </xf>
    <xf numFmtId="0" fontId="0" fillId="0" borderId="0" xfId="0" applyFont="true" applyAlignment="true" applyProtection="true">
      <alignment horizontal="center" vertical="center"/>
    </xf>
    <xf numFmtId="0" fontId="2" fillId="0" borderId="0" xfId="0" applyFont="true" applyFill="true" applyAlignment="true">
      <alignment horizontal="left" vertical="center" wrapText="true"/>
    </xf>
    <xf numFmtId="0" fontId="3" fillId="0" borderId="0" xfId="0" applyFont="true" applyFill="true" applyBorder="true" applyAlignment="true">
      <alignment vertical="center" wrapText="true"/>
    </xf>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5" fillId="0" borderId="1" xfId="18" applyNumberFormat="true" applyFont="true" applyFill="true" applyBorder="true" applyAlignment="true">
      <alignment horizontal="center" vertical="center" wrapText="true"/>
    </xf>
    <xf numFmtId="0" fontId="5" fillId="0" borderId="2" xfId="18" applyFont="true" applyFill="true" applyBorder="true" applyAlignment="true">
      <alignment horizontal="center" vertical="center" wrapText="true"/>
    </xf>
    <xf numFmtId="0" fontId="5" fillId="0" borderId="1" xfId="18"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7" fillId="0" borderId="1" xfId="0" applyFont="true" applyFill="true" applyBorder="true" applyAlignment="true" applyProtection="true">
      <alignment horizontal="center" vertical="center" wrapText="true"/>
    </xf>
    <xf numFmtId="0" fontId="7" fillId="0" borderId="1" xfId="0" applyFont="true" applyFill="true" applyBorder="true" applyAlignment="true" applyProtection="true">
      <alignment vertical="center" wrapText="true"/>
    </xf>
    <xf numFmtId="0" fontId="7" fillId="0" borderId="1" xfId="18" applyFont="true" applyFill="true" applyBorder="true" applyAlignment="true">
      <alignment vertical="center" wrapText="true"/>
    </xf>
    <xf numFmtId="0" fontId="7" fillId="0" borderId="1" xfId="18" applyFont="true" applyFill="true" applyBorder="true" applyAlignment="true">
      <alignment horizontal="center" vertical="center" wrapText="true"/>
    </xf>
    <xf numFmtId="0" fontId="6" fillId="0" borderId="1" xfId="0" applyFont="true" applyFill="true" applyBorder="true" applyAlignment="true" applyProtection="true">
      <alignment horizontal="center" vertical="center" wrapText="true"/>
    </xf>
    <xf numFmtId="49" fontId="7"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vertical="center" wrapText="true"/>
    </xf>
    <xf numFmtId="0" fontId="7" fillId="0" borderId="1" xfId="39" applyFont="true" applyFill="true" applyBorder="true" applyAlignment="true">
      <alignment vertical="center" wrapText="true"/>
    </xf>
    <xf numFmtId="0" fontId="7" fillId="0" borderId="1" xfId="51" applyFont="true" applyFill="true" applyBorder="true" applyAlignment="true">
      <alignment vertical="center" wrapText="true"/>
    </xf>
    <xf numFmtId="0" fontId="8" fillId="0" borderId="0" xfId="0" applyFont="true" applyFill="true" applyBorder="true" applyAlignment="true">
      <alignment horizontal="center" vertical="center"/>
    </xf>
    <xf numFmtId="0" fontId="7" fillId="0" borderId="1" xfId="15" applyNumberFormat="true" applyFont="true" applyFill="true" applyBorder="true" applyAlignment="true" applyProtection="true">
      <alignment vertical="center" wrapText="true"/>
    </xf>
    <xf numFmtId="0" fontId="7" fillId="0" borderId="1" xfId="51"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7" fillId="2" borderId="1" xfId="0" applyFont="true" applyFill="true" applyBorder="true" applyAlignment="true">
      <alignment vertical="center" wrapText="true"/>
    </xf>
    <xf numFmtId="0" fontId="7" fillId="2" borderId="1" xfId="18"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9" fillId="0" borderId="1" xfId="0" applyFont="true" applyFill="true" applyBorder="true" applyAlignment="true" applyProtection="true">
      <alignment horizontal="center" vertical="center" wrapText="true"/>
    </xf>
    <xf numFmtId="0" fontId="6" fillId="0" borderId="1" xfId="18" applyFont="true" applyFill="true" applyBorder="true" applyAlignment="true">
      <alignment horizontal="center" vertical="center" wrapText="true"/>
    </xf>
    <xf numFmtId="0" fontId="7" fillId="0" borderId="0" xfId="18" applyFont="true" applyFill="true" applyBorder="true" applyAlignment="true">
      <alignment horizontal="center" vertical="center" wrapText="true"/>
    </xf>
    <xf numFmtId="0" fontId="7" fillId="0" borderId="0" xfId="0" applyFont="true" applyFill="true" applyBorder="true" applyAlignment="true">
      <alignment vertical="center" wrapText="true"/>
    </xf>
    <xf numFmtId="0" fontId="7" fillId="0" borderId="3" xfId="0" applyFont="true" applyFill="true" applyBorder="true" applyAlignment="true">
      <alignment vertical="center" wrapText="true"/>
    </xf>
    <xf numFmtId="0" fontId="7" fillId="0" borderId="4" xfId="18" applyFont="true" applyFill="true" applyBorder="true" applyAlignment="true">
      <alignment horizontal="center" vertical="center" wrapText="true"/>
    </xf>
    <xf numFmtId="0" fontId="7" fillId="0" borderId="5" xfId="0" applyFont="true" applyFill="true" applyBorder="true" applyAlignment="true">
      <alignment vertical="center" wrapText="true"/>
    </xf>
    <xf numFmtId="0" fontId="7" fillId="0" borderId="6" xfId="0" applyFont="true" applyFill="true" applyBorder="true" applyAlignment="true">
      <alignment vertical="center" wrapText="true"/>
    </xf>
    <xf numFmtId="0" fontId="7" fillId="0" borderId="7" xfId="0" applyFont="true" applyFill="true" applyBorder="true" applyAlignment="true">
      <alignment vertical="center" wrapText="true"/>
    </xf>
    <xf numFmtId="0" fontId="7" fillId="0" borderId="8" xfId="18" applyFont="true" applyFill="true" applyBorder="true" applyAlignment="true">
      <alignment horizontal="center" vertical="center" wrapText="true"/>
    </xf>
    <xf numFmtId="0" fontId="7" fillId="0" borderId="9" xfId="0" applyFont="true" applyFill="true" applyBorder="true" applyAlignment="true">
      <alignment horizontal="center" vertical="center" wrapText="true"/>
    </xf>
    <xf numFmtId="0" fontId="7" fillId="0" borderId="10" xfId="18" applyFont="true" applyFill="true" applyBorder="true" applyAlignment="true">
      <alignment horizontal="center" vertical="center" wrapText="true"/>
    </xf>
    <xf numFmtId="0" fontId="7" fillId="0" borderId="11" xfId="0" applyFont="true" applyFill="true" applyBorder="true" applyAlignment="true">
      <alignment horizontal="center" vertical="center" wrapText="true"/>
    </xf>
    <xf numFmtId="0" fontId="7" fillId="0" borderId="9" xfId="18" applyFont="true" applyFill="true" applyBorder="true" applyAlignment="true">
      <alignment horizontal="center" vertical="center" wrapText="true"/>
    </xf>
    <xf numFmtId="0" fontId="7" fillId="0" borderId="10"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7" fillId="0" borderId="1" xfId="36" applyFont="true" applyFill="true" applyBorder="true" applyAlignment="true">
      <alignment vertical="center" wrapText="true"/>
    </xf>
    <xf numFmtId="0" fontId="7" fillId="0" borderId="1" xfId="36"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0" fontId="6" fillId="0" borderId="1" xfId="36" applyFont="true" applyFill="true" applyBorder="true" applyAlignment="true">
      <alignment horizontal="center" vertical="center" wrapText="true"/>
    </xf>
    <xf numFmtId="0" fontId="11" fillId="0" borderId="1" xfId="0" applyFont="true" applyFill="true" applyBorder="true" applyAlignment="true">
      <alignment vertical="center" wrapText="true"/>
    </xf>
  </cellXfs>
  <cellStyles count="55">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Normal" xfId="18"/>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2 2" xfId="31"/>
    <cellStyle name="60% - 强调文字颜色 6" xfId="32" builtinId="52"/>
    <cellStyle name="输入" xfId="33" builtinId="20"/>
    <cellStyle name="输出" xfId="34" builtinId="21"/>
    <cellStyle name="检查单元格" xfId="35" builtinId="23"/>
    <cellStyle name="常规 7" xfId="36"/>
    <cellStyle name="链接单元格" xfId="37" builtinId="24"/>
    <cellStyle name="60% - 强调文字颜色 1" xfId="38" builtinId="32"/>
    <cellStyle name="常规 3" xfId="39"/>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20% - 强调文字颜色 1" xfId="47" builtinId="30"/>
    <cellStyle name="差" xfId="48" builtinId="27"/>
    <cellStyle name="强调文字颜色 2" xfId="49" builtinId="33"/>
    <cellStyle name="40% - 强调文字颜色 1" xfId="50" builtinId="31"/>
    <cellStyle name="常规 2" xfId="51"/>
    <cellStyle name="60% - 强调文字颜色 2" xfId="52" builtinId="36"/>
    <cellStyle name="40% - 强调文字颜色 2" xfId="53" builtinId="35"/>
    <cellStyle name="强调文字颜色 3" xfId="54" builtinId="37"/>
  </cellStyles>
  <dxfs count="4">
    <dxf>
      <font>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1"/>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3810"/>
  <sheetViews>
    <sheetView tabSelected="1" workbookViewId="0">
      <selection activeCell="A2" sqref="A2:J2"/>
    </sheetView>
  </sheetViews>
  <sheetFormatPr defaultColWidth="7.875" defaultRowHeight="15.75"/>
  <cols>
    <col min="1" max="1" width="6.375" style="1" customWidth="true"/>
    <col min="2" max="2" width="14" style="3" customWidth="true"/>
    <col min="3" max="3" width="24.375" style="1" customWidth="true"/>
    <col min="4" max="4" width="11.375" style="3" customWidth="true"/>
    <col min="5" max="5" width="9.25" style="3" customWidth="true"/>
    <col min="6" max="6" width="7.875" style="3" customWidth="true"/>
    <col min="7" max="7" width="9.75" style="3" customWidth="true"/>
    <col min="8" max="8" width="10.5" style="3" customWidth="true"/>
    <col min="9" max="9" width="10.75" style="3" customWidth="true"/>
    <col min="10" max="10" width="7.875" style="3" customWidth="true"/>
    <col min="11" max="255" width="7.875" style="1" customWidth="true"/>
    <col min="256" max="16384" width="7.875" style="1"/>
  </cols>
  <sheetData>
    <row r="1" ht="27" spans="1:10">
      <c r="A1" s="4" t="s">
        <v>0</v>
      </c>
      <c r="B1" s="4"/>
      <c r="C1" s="5"/>
      <c r="D1" s="5"/>
      <c r="E1" s="5"/>
      <c r="F1" s="5"/>
      <c r="G1" s="5"/>
      <c r="H1" s="5"/>
      <c r="I1" s="5"/>
      <c r="J1" s="5"/>
    </row>
    <row r="2" ht="55" customHeight="true" spans="1:10">
      <c r="A2" s="6" t="s">
        <v>1</v>
      </c>
      <c r="B2" s="7"/>
      <c r="C2" s="7"/>
      <c r="D2" s="7"/>
      <c r="E2" s="7"/>
      <c r="F2" s="7"/>
      <c r="G2" s="7"/>
      <c r="H2" s="7"/>
      <c r="I2" s="7"/>
      <c r="J2" s="7"/>
    </row>
    <row r="3" ht="27" spans="1:10">
      <c r="A3" s="8" t="s">
        <v>2</v>
      </c>
      <c r="B3" s="9" t="s">
        <v>3</v>
      </c>
      <c r="C3" s="10" t="s">
        <v>4</v>
      </c>
      <c r="D3" s="11" t="s">
        <v>5</v>
      </c>
      <c r="E3" s="11" t="s">
        <v>6</v>
      </c>
      <c r="F3" s="11" t="s">
        <v>7</v>
      </c>
      <c r="G3" s="11" t="s">
        <v>8</v>
      </c>
      <c r="H3" s="11" t="s">
        <v>9</v>
      </c>
      <c r="I3" s="11" t="s">
        <v>10</v>
      </c>
      <c r="J3" s="11" t="s">
        <v>11</v>
      </c>
    </row>
    <row r="4" ht="45" spans="1:10">
      <c r="A4" s="12">
        <v>1</v>
      </c>
      <c r="B4" s="13" t="s">
        <v>12</v>
      </c>
      <c r="C4" s="14" t="s">
        <v>13</v>
      </c>
      <c r="D4" s="13" t="s">
        <v>14</v>
      </c>
      <c r="E4" s="13" t="s">
        <v>15</v>
      </c>
      <c r="F4" s="13" t="s">
        <v>16</v>
      </c>
      <c r="G4" s="13" t="s">
        <v>17</v>
      </c>
      <c r="H4" s="13" t="s">
        <v>18</v>
      </c>
      <c r="I4" s="13" t="s">
        <v>19</v>
      </c>
      <c r="J4" s="19"/>
    </row>
    <row r="5" ht="60" spans="1:10">
      <c r="A5" s="12">
        <v>2</v>
      </c>
      <c r="B5" s="13" t="s">
        <v>20</v>
      </c>
      <c r="C5" s="14" t="s">
        <v>21</v>
      </c>
      <c r="D5" s="13" t="s">
        <v>14</v>
      </c>
      <c r="E5" s="13" t="s">
        <v>22</v>
      </c>
      <c r="F5" s="13" t="s">
        <v>23</v>
      </c>
      <c r="G5" s="13" t="s">
        <v>17</v>
      </c>
      <c r="H5" s="13" t="s">
        <v>18</v>
      </c>
      <c r="I5" s="13" t="s">
        <v>19</v>
      </c>
      <c r="J5" s="13" t="s">
        <v>24</v>
      </c>
    </row>
    <row r="6" ht="60" spans="1:10">
      <c r="A6" s="12">
        <v>3</v>
      </c>
      <c r="B6" s="13" t="s">
        <v>20</v>
      </c>
      <c r="C6" s="14" t="s">
        <v>25</v>
      </c>
      <c r="D6" s="13" t="s">
        <v>14</v>
      </c>
      <c r="E6" s="13" t="s">
        <v>22</v>
      </c>
      <c r="F6" s="13" t="s">
        <v>23</v>
      </c>
      <c r="G6" s="13" t="s">
        <v>17</v>
      </c>
      <c r="H6" s="13" t="s">
        <v>18</v>
      </c>
      <c r="I6" s="13" t="s">
        <v>19</v>
      </c>
      <c r="J6" s="13" t="s">
        <v>24</v>
      </c>
    </row>
    <row r="7" ht="60" spans="1:10">
      <c r="A7" s="12">
        <v>4</v>
      </c>
      <c r="B7" s="13" t="s">
        <v>20</v>
      </c>
      <c r="C7" s="14" t="s">
        <v>26</v>
      </c>
      <c r="D7" s="13" t="s">
        <v>14</v>
      </c>
      <c r="E7" s="13" t="s">
        <v>22</v>
      </c>
      <c r="F7" s="13" t="s">
        <v>23</v>
      </c>
      <c r="G7" s="13" t="s">
        <v>17</v>
      </c>
      <c r="H7" s="13" t="s">
        <v>18</v>
      </c>
      <c r="I7" s="13" t="s">
        <v>19</v>
      </c>
      <c r="J7" s="13" t="s">
        <v>24</v>
      </c>
    </row>
    <row r="8" ht="60" spans="1:10">
      <c r="A8" s="12">
        <v>5</v>
      </c>
      <c r="B8" s="13" t="s">
        <v>20</v>
      </c>
      <c r="C8" s="14" t="s">
        <v>27</v>
      </c>
      <c r="D8" s="13" t="s">
        <v>14</v>
      </c>
      <c r="E8" s="13" t="s">
        <v>28</v>
      </c>
      <c r="F8" s="13" t="s">
        <v>23</v>
      </c>
      <c r="G8" s="13" t="s">
        <v>17</v>
      </c>
      <c r="H8" s="13" t="s">
        <v>29</v>
      </c>
      <c r="I8" s="13" t="s">
        <v>19</v>
      </c>
      <c r="J8" s="13" t="s">
        <v>24</v>
      </c>
    </row>
    <row r="9" ht="45" spans="1:10">
      <c r="A9" s="12">
        <v>6</v>
      </c>
      <c r="B9" s="13" t="s">
        <v>20</v>
      </c>
      <c r="C9" s="14" t="s">
        <v>30</v>
      </c>
      <c r="D9" s="13" t="s">
        <v>14</v>
      </c>
      <c r="E9" s="13" t="s">
        <v>31</v>
      </c>
      <c r="F9" s="13" t="s">
        <v>16</v>
      </c>
      <c r="G9" s="15" t="s">
        <v>17</v>
      </c>
      <c r="H9" s="15" t="s">
        <v>32</v>
      </c>
      <c r="I9" s="13" t="s">
        <v>19</v>
      </c>
      <c r="J9" s="13"/>
    </row>
    <row r="10" ht="45" spans="1:10">
      <c r="A10" s="12">
        <v>7</v>
      </c>
      <c r="B10" s="13" t="s">
        <v>20</v>
      </c>
      <c r="C10" s="14" t="s">
        <v>33</v>
      </c>
      <c r="D10" s="13" t="s">
        <v>14</v>
      </c>
      <c r="E10" s="13" t="s">
        <v>31</v>
      </c>
      <c r="F10" s="13" t="s">
        <v>16</v>
      </c>
      <c r="G10" s="15" t="s">
        <v>17</v>
      </c>
      <c r="H10" s="15" t="s">
        <v>32</v>
      </c>
      <c r="I10" s="13" t="s">
        <v>19</v>
      </c>
      <c r="J10" s="13"/>
    </row>
    <row r="11" ht="45" spans="1:10">
      <c r="A11" s="12">
        <v>8</v>
      </c>
      <c r="B11" s="13" t="s">
        <v>20</v>
      </c>
      <c r="C11" s="14" t="s">
        <v>34</v>
      </c>
      <c r="D11" s="13" t="s">
        <v>14</v>
      </c>
      <c r="E11" s="13" t="s">
        <v>31</v>
      </c>
      <c r="F11" s="13" t="s">
        <v>16</v>
      </c>
      <c r="G11" s="15" t="s">
        <v>17</v>
      </c>
      <c r="H11" s="15" t="s">
        <v>32</v>
      </c>
      <c r="I11" s="13" t="s">
        <v>19</v>
      </c>
      <c r="J11" s="13"/>
    </row>
    <row r="12" ht="45" spans="1:10">
      <c r="A12" s="12">
        <v>9</v>
      </c>
      <c r="B12" s="15" t="s">
        <v>35</v>
      </c>
      <c r="C12" s="16" t="s">
        <v>36</v>
      </c>
      <c r="D12" s="15" t="s">
        <v>14</v>
      </c>
      <c r="E12" s="13" t="s">
        <v>37</v>
      </c>
      <c r="F12" s="15" t="s">
        <v>16</v>
      </c>
      <c r="G12" s="15" t="s">
        <v>17</v>
      </c>
      <c r="H12" s="15" t="s">
        <v>29</v>
      </c>
      <c r="I12" s="13" t="s">
        <v>19</v>
      </c>
      <c r="J12" s="19"/>
    </row>
    <row r="13" ht="45" spans="1:10">
      <c r="A13" s="12">
        <v>10</v>
      </c>
      <c r="B13" s="15" t="s">
        <v>35</v>
      </c>
      <c r="C13" s="14" t="s">
        <v>38</v>
      </c>
      <c r="D13" s="13" t="s">
        <v>39</v>
      </c>
      <c r="E13" s="15" t="s">
        <v>31</v>
      </c>
      <c r="F13" s="15" t="s">
        <v>16</v>
      </c>
      <c r="G13" s="15" t="s">
        <v>17</v>
      </c>
      <c r="H13" s="15" t="s">
        <v>32</v>
      </c>
      <c r="I13" s="13" t="s">
        <v>19</v>
      </c>
      <c r="J13" s="19"/>
    </row>
    <row r="14" ht="60" spans="1:10">
      <c r="A14" s="12">
        <v>11</v>
      </c>
      <c r="B14" s="15" t="s">
        <v>35</v>
      </c>
      <c r="C14" s="16" t="s">
        <v>40</v>
      </c>
      <c r="D14" s="15" t="s">
        <v>14</v>
      </c>
      <c r="E14" s="15" t="s">
        <v>28</v>
      </c>
      <c r="F14" s="15" t="s">
        <v>23</v>
      </c>
      <c r="G14" s="15" t="s">
        <v>17</v>
      </c>
      <c r="H14" s="13" t="s">
        <v>29</v>
      </c>
      <c r="I14" s="13" t="s">
        <v>19</v>
      </c>
      <c r="J14" s="15" t="s">
        <v>24</v>
      </c>
    </row>
    <row r="15" ht="45" spans="1:10">
      <c r="A15" s="12">
        <v>12</v>
      </c>
      <c r="B15" s="15" t="s">
        <v>35</v>
      </c>
      <c r="C15" s="16" t="s">
        <v>41</v>
      </c>
      <c r="D15" s="15" t="s">
        <v>14</v>
      </c>
      <c r="E15" s="13" t="s">
        <v>15</v>
      </c>
      <c r="F15" s="15" t="s">
        <v>16</v>
      </c>
      <c r="G15" s="15" t="s">
        <v>17</v>
      </c>
      <c r="H15" s="13" t="s">
        <v>18</v>
      </c>
      <c r="I15" s="13" t="s">
        <v>19</v>
      </c>
      <c r="J15" s="19"/>
    </row>
    <row r="16" ht="45" spans="1:10">
      <c r="A16" s="12">
        <v>13</v>
      </c>
      <c r="B16" s="15" t="s">
        <v>35</v>
      </c>
      <c r="C16" s="16" t="s">
        <v>42</v>
      </c>
      <c r="D16" s="15" t="s">
        <v>14</v>
      </c>
      <c r="E16" s="15" t="s">
        <v>43</v>
      </c>
      <c r="F16" s="15" t="s">
        <v>16</v>
      </c>
      <c r="G16" s="13" t="s">
        <v>17</v>
      </c>
      <c r="H16" s="15" t="s">
        <v>29</v>
      </c>
      <c r="I16" s="13" t="s">
        <v>19</v>
      </c>
      <c r="J16" s="19"/>
    </row>
    <row r="17" ht="45" spans="1:10">
      <c r="A17" s="12">
        <v>14</v>
      </c>
      <c r="B17" s="15" t="s">
        <v>35</v>
      </c>
      <c r="C17" s="14" t="s">
        <v>44</v>
      </c>
      <c r="D17" s="13" t="s">
        <v>39</v>
      </c>
      <c r="E17" s="13" t="s">
        <v>45</v>
      </c>
      <c r="F17" s="13" t="s">
        <v>16</v>
      </c>
      <c r="G17" s="13" t="s">
        <v>46</v>
      </c>
      <c r="H17" s="13" t="s">
        <v>32</v>
      </c>
      <c r="I17" s="13" t="s">
        <v>19</v>
      </c>
      <c r="J17" s="12"/>
    </row>
    <row r="18" ht="45" spans="1:10">
      <c r="A18" s="12">
        <v>15</v>
      </c>
      <c r="B18" s="13" t="s">
        <v>47</v>
      </c>
      <c r="C18" s="17" t="s">
        <v>48</v>
      </c>
      <c r="D18" s="13" t="s">
        <v>39</v>
      </c>
      <c r="E18" s="18" t="s">
        <v>31</v>
      </c>
      <c r="F18" s="18" t="s">
        <v>16</v>
      </c>
      <c r="G18" s="13" t="s">
        <v>17</v>
      </c>
      <c r="H18" s="13" t="s">
        <v>32</v>
      </c>
      <c r="I18" s="13" t="s">
        <v>19</v>
      </c>
      <c r="J18" s="12"/>
    </row>
    <row r="19" ht="45" spans="1:10">
      <c r="A19" s="12">
        <v>16</v>
      </c>
      <c r="B19" s="13" t="s">
        <v>47</v>
      </c>
      <c r="C19" s="14" t="s">
        <v>49</v>
      </c>
      <c r="D19" s="13" t="s">
        <v>39</v>
      </c>
      <c r="E19" s="18" t="s">
        <v>31</v>
      </c>
      <c r="F19" s="18" t="s">
        <v>16</v>
      </c>
      <c r="G19" s="13" t="s">
        <v>17</v>
      </c>
      <c r="H19" s="13" t="s">
        <v>32</v>
      </c>
      <c r="I19" s="13" t="s">
        <v>19</v>
      </c>
      <c r="J19" s="12"/>
    </row>
    <row r="20" ht="45" spans="1:10">
      <c r="A20" s="12">
        <v>17</v>
      </c>
      <c r="B20" s="13" t="s">
        <v>50</v>
      </c>
      <c r="C20" s="14" t="s">
        <v>51</v>
      </c>
      <c r="D20" s="13" t="s">
        <v>39</v>
      </c>
      <c r="E20" s="13" t="s">
        <v>31</v>
      </c>
      <c r="F20" s="13" t="s">
        <v>16</v>
      </c>
      <c r="G20" s="13" t="s">
        <v>17</v>
      </c>
      <c r="H20" s="13" t="s">
        <v>32</v>
      </c>
      <c r="I20" s="13" t="s">
        <v>19</v>
      </c>
      <c r="J20" s="19"/>
    </row>
    <row r="21" ht="60" spans="1:10">
      <c r="A21" s="12">
        <v>18</v>
      </c>
      <c r="B21" s="13" t="s">
        <v>50</v>
      </c>
      <c r="C21" s="14" t="s">
        <v>52</v>
      </c>
      <c r="D21" s="13" t="s">
        <v>14</v>
      </c>
      <c r="E21" s="13" t="s">
        <v>22</v>
      </c>
      <c r="F21" s="13" t="s">
        <v>16</v>
      </c>
      <c r="G21" s="13" t="s">
        <v>17</v>
      </c>
      <c r="H21" s="13" t="s">
        <v>18</v>
      </c>
      <c r="I21" s="13" t="s">
        <v>19</v>
      </c>
      <c r="J21" s="19"/>
    </row>
    <row r="22" ht="75" spans="1:10">
      <c r="A22" s="12">
        <v>19</v>
      </c>
      <c r="B22" s="13" t="s">
        <v>50</v>
      </c>
      <c r="C22" s="14" t="s">
        <v>53</v>
      </c>
      <c r="D22" s="13" t="s">
        <v>14</v>
      </c>
      <c r="E22" s="13" t="s">
        <v>22</v>
      </c>
      <c r="F22" s="13" t="s">
        <v>16</v>
      </c>
      <c r="G22" s="13" t="s">
        <v>17</v>
      </c>
      <c r="H22" s="13" t="s">
        <v>18</v>
      </c>
      <c r="I22" s="13" t="s">
        <v>19</v>
      </c>
      <c r="J22" s="19"/>
    </row>
    <row r="23" ht="45" spans="1:10">
      <c r="A23" s="12">
        <v>20</v>
      </c>
      <c r="B23" s="13" t="s">
        <v>50</v>
      </c>
      <c r="C23" s="14" t="s">
        <v>54</v>
      </c>
      <c r="D23" s="13" t="s">
        <v>14</v>
      </c>
      <c r="E23" s="13" t="s">
        <v>22</v>
      </c>
      <c r="F23" s="13" t="s">
        <v>16</v>
      </c>
      <c r="G23" s="13" t="s">
        <v>17</v>
      </c>
      <c r="H23" s="13" t="s">
        <v>18</v>
      </c>
      <c r="I23" s="13" t="s">
        <v>19</v>
      </c>
      <c r="J23" s="19"/>
    </row>
    <row r="24" ht="60" spans="1:10">
      <c r="A24" s="12">
        <v>21</v>
      </c>
      <c r="B24" s="13" t="s">
        <v>50</v>
      </c>
      <c r="C24" s="14" t="s">
        <v>55</v>
      </c>
      <c r="D24" s="13" t="s">
        <v>14</v>
      </c>
      <c r="E24" s="13" t="s">
        <v>22</v>
      </c>
      <c r="F24" s="13" t="s">
        <v>16</v>
      </c>
      <c r="G24" s="13" t="s">
        <v>17</v>
      </c>
      <c r="H24" s="13" t="s">
        <v>18</v>
      </c>
      <c r="I24" s="13" t="s">
        <v>19</v>
      </c>
      <c r="J24" s="19"/>
    </row>
    <row r="25" ht="45" spans="1:10">
      <c r="A25" s="12">
        <v>22</v>
      </c>
      <c r="B25" s="13" t="s">
        <v>50</v>
      </c>
      <c r="C25" s="14" t="s">
        <v>56</v>
      </c>
      <c r="D25" s="13" t="s">
        <v>14</v>
      </c>
      <c r="E25" s="13" t="s">
        <v>22</v>
      </c>
      <c r="F25" s="13" t="s">
        <v>16</v>
      </c>
      <c r="G25" s="13" t="s">
        <v>17</v>
      </c>
      <c r="H25" s="13" t="s">
        <v>18</v>
      </c>
      <c r="I25" s="13" t="s">
        <v>19</v>
      </c>
      <c r="J25" s="19"/>
    </row>
    <row r="26" ht="60" spans="1:10">
      <c r="A26" s="12">
        <v>23</v>
      </c>
      <c r="B26" s="13" t="s">
        <v>50</v>
      </c>
      <c r="C26" s="14" t="s">
        <v>57</v>
      </c>
      <c r="D26" s="13" t="s">
        <v>14</v>
      </c>
      <c r="E26" s="13" t="s">
        <v>22</v>
      </c>
      <c r="F26" s="13" t="s">
        <v>16</v>
      </c>
      <c r="G26" s="13" t="s">
        <v>17</v>
      </c>
      <c r="H26" s="13" t="s">
        <v>18</v>
      </c>
      <c r="I26" s="13" t="s">
        <v>19</v>
      </c>
      <c r="J26" s="19"/>
    </row>
    <row r="27" ht="45" spans="1:10">
      <c r="A27" s="12">
        <v>24</v>
      </c>
      <c r="B27" s="13" t="s">
        <v>50</v>
      </c>
      <c r="C27" s="14" t="s">
        <v>58</v>
      </c>
      <c r="D27" s="13" t="s">
        <v>14</v>
      </c>
      <c r="E27" s="13" t="s">
        <v>22</v>
      </c>
      <c r="F27" s="13" t="s">
        <v>16</v>
      </c>
      <c r="G27" s="13" t="s">
        <v>17</v>
      </c>
      <c r="H27" s="13" t="s">
        <v>18</v>
      </c>
      <c r="I27" s="13" t="s">
        <v>19</v>
      </c>
      <c r="J27" s="19"/>
    </row>
    <row r="28" ht="45" spans="1:10">
      <c r="A28" s="12">
        <v>25</v>
      </c>
      <c r="B28" s="13" t="s">
        <v>50</v>
      </c>
      <c r="C28" s="14" t="s">
        <v>59</v>
      </c>
      <c r="D28" s="13" t="s">
        <v>14</v>
      </c>
      <c r="E28" s="13" t="s">
        <v>22</v>
      </c>
      <c r="F28" s="13" t="s">
        <v>16</v>
      </c>
      <c r="G28" s="13" t="s">
        <v>17</v>
      </c>
      <c r="H28" s="13" t="s">
        <v>18</v>
      </c>
      <c r="I28" s="13" t="s">
        <v>19</v>
      </c>
      <c r="J28" s="19"/>
    </row>
    <row r="29" ht="45" spans="1:10">
      <c r="A29" s="12">
        <v>26</v>
      </c>
      <c r="B29" s="13" t="s">
        <v>50</v>
      </c>
      <c r="C29" s="14" t="s">
        <v>60</v>
      </c>
      <c r="D29" s="13" t="s">
        <v>14</v>
      </c>
      <c r="E29" s="13" t="s">
        <v>22</v>
      </c>
      <c r="F29" s="13" t="s">
        <v>16</v>
      </c>
      <c r="G29" s="13" t="s">
        <v>17</v>
      </c>
      <c r="H29" s="13" t="s">
        <v>18</v>
      </c>
      <c r="I29" s="13" t="s">
        <v>19</v>
      </c>
      <c r="J29" s="19"/>
    </row>
    <row r="30" ht="45" spans="1:10">
      <c r="A30" s="12">
        <v>27</v>
      </c>
      <c r="B30" s="13" t="s">
        <v>50</v>
      </c>
      <c r="C30" s="14" t="s">
        <v>61</v>
      </c>
      <c r="D30" s="13" t="s">
        <v>14</v>
      </c>
      <c r="E30" s="13" t="s">
        <v>22</v>
      </c>
      <c r="F30" s="13" t="s">
        <v>16</v>
      </c>
      <c r="G30" s="13" t="s">
        <v>17</v>
      </c>
      <c r="H30" s="13" t="s">
        <v>18</v>
      </c>
      <c r="I30" s="13" t="s">
        <v>19</v>
      </c>
      <c r="J30" s="19"/>
    </row>
    <row r="31" ht="45" spans="1:10">
      <c r="A31" s="12">
        <v>28</v>
      </c>
      <c r="B31" s="13" t="s">
        <v>50</v>
      </c>
      <c r="C31" s="14" t="s">
        <v>62</v>
      </c>
      <c r="D31" s="13" t="s">
        <v>14</v>
      </c>
      <c r="E31" s="13" t="s">
        <v>22</v>
      </c>
      <c r="F31" s="13" t="s">
        <v>16</v>
      </c>
      <c r="G31" s="13" t="s">
        <v>17</v>
      </c>
      <c r="H31" s="13" t="s">
        <v>18</v>
      </c>
      <c r="I31" s="13" t="s">
        <v>19</v>
      </c>
      <c r="J31" s="19"/>
    </row>
    <row r="32" ht="45" spans="1:10">
      <c r="A32" s="12">
        <v>29</v>
      </c>
      <c r="B32" s="13" t="s">
        <v>50</v>
      </c>
      <c r="C32" s="14" t="s">
        <v>63</v>
      </c>
      <c r="D32" s="13" t="s">
        <v>14</v>
      </c>
      <c r="E32" s="13" t="s">
        <v>22</v>
      </c>
      <c r="F32" s="13" t="s">
        <v>16</v>
      </c>
      <c r="G32" s="13" t="s">
        <v>17</v>
      </c>
      <c r="H32" s="13" t="s">
        <v>18</v>
      </c>
      <c r="I32" s="13" t="s">
        <v>19</v>
      </c>
      <c r="J32" s="19"/>
    </row>
    <row r="33" ht="45" spans="1:10">
      <c r="A33" s="12">
        <v>30</v>
      </c>
      <c r="B33" s="13" t="s">
        <v>50</v>
      </c>
      <c r="C33" s="14" t="s">
        <v>64</v>
      </c>
      <c r="D33" s="13" t="s">
        <v>14</v>
      </c>
      <c r="E33" s="13" t="s">
        <v>22</v>
      </c>
      <c r="F33" s="13" t="s">
        <v>16</v>
      </c>
      <c r="G33" s="13" t="s">
        <v>17</v>
      </c>
      <c r="H33" s="13" t="s">
        <v>18</v>
      </c>
      <c r="I33" s="13" t="s">
        <v>19</v>
      </c>
      <c r="J33" s="19"/>
    </row>
    <row r="34" ht="45" spans="1:10">
      <c r="A34" s="12">
        <v>31</v>
      </c>
      <c r="B34" s="13" t="s">
        <v>50</v>
      </c>
      <c r="C34" s="14" t="s">
        <v>65</v>
      </c>
      <c r="D34" s="13" t="s">
        <v>14</v>
      </c>
      <c r="E34" s="13" t="s">
        <v>22</v>
      </c>
      <c r="F34" s="13" t="s">
        <v>16</v>
      </c>
      <c r="G34" s="13" t="s">
        <v>17</v>
      </c>
      <c r="H34" s="13" t="s">
        <v>18</v>
      </c>
      <c r="I34" s="13" t="s">
        <v>19</v>
      </c>
      <c r="J34" s="19"/>
    </row>
    <row r="35" ht="45" spans="1:10">
      <c r="A35" s="12">
        <v>32</v>
      </c>
      <c r="B35" s="13" t="s">
        <v>50</v>
      </c>
      <c r="C35" s="14" t="s">
        <v>66</v>
      </c>
      <c r="D35" s="13" t="s">
        <v>14</v>
      </c>
      <c r="E35" s="13" t="s">
        <v>22</v>
      </c>
      <c r="F35" s="13" t="s">
        <v>16</v>
      </c>
      <c r="G35" s="13" t="s">
        <v>17</v>
      </c>
      <c r="H35" s="13" t="s">
        <v>18</v>
      </c>
      <c r="I35" s="13" t="s">
        <v>19</v>
      </c>
      <c r="J35" s="19"/>
    </row>
    <row r="36" ht="45" spans="1:10">
      <c r="A36" s="12">
        <v>33</v>
      </c>
      <c r="B36" s="13" t="s">
        <v>50</v>
      </c>
      <c r="C36" s="14" t="s">
        <v>67</v>
      </c>
      <c r="D36" s="13" t="s">
        <v>14</v>
      </c>
      <c r="E36" s="13" t="s">
        <v>22</v>
      </c>
      <c r="F36" s="13" t="s">
        <v>16</v>
      </c>
      <c r="G36" s="13" t="s">
        <v>17</v>
      </c>
      <c r="H36" s="13" t="s">
        <v>18</v>
      </c>
      <c r="I36" s="13" t="s">
        <v>19</v>
      </c>
      <c r="J36" s="19"/>
    </row>
    <row r="37" ht="45" spans="1:10">
      <c r="A37" s="12">
        <v>34</v>
      </c>
      <c r="B37" s="13" t="s">
        <v>50</v>
      </c>
      <c r="C37" s="14" t="s">
        <v>68</v>
      </c>
      <c r="D37" s="13" t="s">
        <v>14</v>
      </c>
      <c r="E37" s="13" t="s">
        <v>22</v>
      </c>
      <c r="F37" s="13" t="s">
        <v>16</v>
      </c>
      <c r="G37" s="13" t="s">
        <v>17</v>
      </c>
      <c r="H37" s="13" t="s">
        <v>18</v>
      </c>
      <c r="I37" s="13" t="s">
        <v>19</v>
      </c>
      <c r="J37" s="12"/>
    </row>
    <row r="38" ht="45" spans="1:10">
      <c r="A38" s="12">
        <v>35</v>
      </c>
      <c r="B38" s="13" t="s">
        <v>50</v>
      </c>
      <c r="C38" s="14" t="s">
        <v>69</v>
      </c>
      <c r="D38" s="13" t="s">
        <v>14</v>
      </c>
      <c r="E38" s="13" t="s">
        <v>22</v>
      </c>
      <c r="F38" s="13" t="s">
        <v>16</v>
      </c>
      <c r="G38" s="13" t="s">
        <v>17</v>
      </c>
      <c r="H38" s="13" t="s">
        <v>18</v>
      </c>
      <c r="I38" s="13" t="s">
        <v>19</v>
      </c>
      <c r="J38" s="12"/>
    </row>
    <row r="39" ht="45" spans="1:10">
      <c r="A39" s="12">
        <v>36</v>
      </c>
      <c r="B39" s="13" t="s">
        <v>50</v>
      </c>
      <c r="C39" s="14" t="s">
        <v>70</v>
      </c>
      <c r="D39" s="13" t="s">
        <v>14</v>
      </c>
      <c r="E39" s="13" t="s">
        <v>22</v>
      </c>
      <c r="F39" s="13" t="s">
        <v>16</v>
      </c>
      <c r="G39" s="13" t="s">
        <v>17</v>
      </c>
      <c r="H39" s="13" t="s">
        <v>18</v>
      </c>
      <c r="I39" s="13" t="s">
        <v>19</v>
      </c>
      <c r="J39" s="12"/>
    </row>
    <row r="40" ht="45" spans="1:10">
      <c r="A40" s="12">
        <v>37</v>
      </c>
      <c r="B40" s="13" t="s">
        <v>50</v>
      </c>
      <c r="C40" s="14" t="s">
        <v>71</v>
      </c>
      <c r="D40" s="13" t="s">
        <v>14</v>
      </c>
      <c r="E40" s="13" t="s">
        <v>15</v>
      </c>
      <c r="F40" s="13" t="s">
        <v>16</v>
      </c>
      <c r="G40" s="13" t="s">
        <v>17</v>
      </c>
      <c r="H40" s="15" t="s">
        <v>32</v>
      </c>
      <c r="I40" s="13" t="s">
        <v>19</v>
      </c>
      <c r="J40" s="12"/>
    </row>
    <row r="41" ht="45" spans="1:10">
      <c r="A41" s="12">
        <v>38</v>
      </c>
      <c r="B41" s="13" t="s">
        <v>50</v>
      </c>
      <c r="C41" s="14" t="s">
        <v>72</v>
      </c>
      <c r="D41" s="13" t="s">
        <v>14</v>
      </c>
      <c r="E41" s="13" t="s">
        <v>73</v>
      </c>
      <c r="F41" s="13" t="s">
        <v>16</v>
      </c>
      <c r="G41" s="13" t="s">
        <v>17</v>
      </c>
      <c r="H41" s="15" t="s">
        <v>29</v>
      </c>
      <c r="I41" s="13" t="s">
        <v>19</v>
      </c>
      <c r="J41" s="12"/>
    </row>
    <row r="42" ht="60" spans="1:10">
      <c r="A42" s="12">
        <v>39</v>
      </c>
      <c r="B42" s="13" t="s">
        <v>50</v>
      </c>
      <c r="C42" s="14" t="s">
        <v>74</v>
      </c>
      <c r="D42" s="13" t="s">
        <v>14</v>
      </c>
      <c r="E42" s="13" t="s">
        <v>73</v>
      </c>
      <c r="F42" s="13" t="s">
        <v>23</v>
      </c>
      <c r="G42" s="13" t="s">
        <v>17</v>
      </c>
      <c r="H42" s="15" t="s">
        <v>29</v>
      </c>
      <c r="I42" s="13" t="s">
        <v>19</v>
      </c>
      <c r="J42" s="13" t="s">
        <v>24</v>
      </c>
    </row>
    <row r="43" ht="45" spans="1:10">
      <c r="A43" s="12">
        <v>40</v>
      </c>
      <c r="B43" s="13" t="s">
        <v>50</v>
      </c>
      <c r="C43" s="14" t="s">
        <v>75</v>
      </c>
      <c r="D43" s="13" t="s">
        <v>14</v>
      </c>
      <c r="E43" s="13" t="s">
        <v>73</v>
      </c>
      <c r="F43" s="13" t="s">
        <v>16</v>
      </c>
      <c r="G43" s="13" t="s">
        <v>17</v>
      </c>
      <c r="H43" s="15" t="s">
        <v>29</v>
      </c>
      <c r="I43" s="13" t="s">
        <v>19</v>
      </c>
      <c r="J43" s="12"/>
    </row>
    <row r="44" ht="45" spans="1:10">
      <c r="A44" s="12">
        <v>41</v>
      </c>
      <c r="B44" s="13" t="s">
        <v>76</v>
      </c>
      <c r="C44" s="14" t="s">
        <v>77</v>
      </c>
      <c r="D44" s="13" t="s">
        <v>14</v>
      </c>
      <c r="E44" s="13" t="s">
        <v>37</v>
      </c>
      <c r="F44" s="13" t="s">
        <v>16</v>
      </c>
      <c r="G44" s="13" t="s">
        <v>17</v>
      </c>
      <c r="H44" s="15" t="s">
        <v>29</v>
      </c>
      <c r="I44" s="13" t="s">
        <v>19</v>
      </c>
      <c r="J44" s="19"/>
    </row>
    <row r="45" ht="45" spans="1:10">
      <c r="A45" s="12">
        <v>42</v>
      </c>
      <c r="B45" s="13" t="s">
        <v>76</v>
      </c>
      <c r="C45" s="14" t="s">
        <v>78</v>
      </c>
      <c r="D45" s="13" t="s">
        <v>39</v>
      </c>
      <c r="E45" s="13" t="s">
        <v>31</v>
      </c>
      <c r="F45" s="13" t="s">
        <v>16</v>
      </c>
      <c r="G45" s="13" t="s">
        <v>17</v>
      </c>
      <c r="H45" s="13" t="s">
        <v>32</v>
      </c>
      <c r="I45" s="13" t="s">
        <v>19</v>
      </c>
      <c r="J45" s="19"/>
    </row>
    <row r="46" ht="45" spans="1:10">
      <c r="A46" s="12">
        <v>43</v>
      </c>
      <c r="B46" s="13" t="s">
        <v>76</v>
      </c>
      <c r="C46" s="14" t="s">
        <v>79</v>
      </c>
      <c r="D46" s="13" t="s">
        <v>39</v>
      </c>
      <c r="E46" s="13" t="s">
        <v>31</v>
      </c>
      <c r="F46" s="13" t="s">
        <v>16</v>
      </c>
      <c r="G46" s="13" t="s">
        <v>17</v>
      </c>
      <c r="H46" s="13" t="s">
        <v>32</v>
      </c>
      <c r="I46" s="13" t="s">
        <v>19</v>
      </c>
      <c r="J46" s="19"/>
    </row>
    <row r="47" ht="45" spans="1:10">
      <c r="A47" s="12">
        <v>44</v>
      </c>
      <c r="B47" s="13" t="s">
        <v>76</v>
      </c>
      <c r="C47" s="14" t="s">
        <v>80</v>
      </c>
      <c r="D47" s="13" t="s">
        <v>39</v>
      </c>
      <c r="E47" s="13" t="s">
        <v>31</v>
      </c>
      <c r="F47" s="13" t="s">
        <v>16</v>
      </c>
      <c r="G47" s="13" t="s">
        <v>17</v>
      </c>
      <c r="H47" s="13" t="s">
        <v>32</v>
      </c>
      <c r="I47" s="13" t="s">
        <v>19</v>
      </c>
      <c r="J47" s="19"/>
    </row>
    <row r="48" ht="45" spans="1:10">
      <c r="A48" s="12">
        <v>45</v>
      </c>
      <c r="B48" s="13" t="s">
        <v>76</v>
      </c>
      <c r="C48" s="14" t="s">
        <v>81</v>
      </c>
      <c r="D48" s="13" t="s">
        <v>39</v>
      </c>
      <c r="E48" s="13" t="s">
        <v>31</v>
      </c>
      <c r="F48" s="13" t="s">
        <v>16</v>
      </c>
      <c r="G48" s="13" t="s">
        <v>17</v>
      </c>
      <c r="H48" s="13" t="s">
        <v>32</v>
      </c>
      <c r="I48" s="13" t="s">
        <v>19</v>
      </c>
      <c r="J48" s="19"/>
    </row>
    <row r="49" ht="30" customHeight="true" spans="1:10">
      <c r="A49" s="12">
        <v>46</v>
      </c>
      <c r="B49" s="13" t="s">
        <v>76</v>
      </c>
      <c r="C49" s="14" t="s">
        <v>82</v>
      </c>
      <c r="D49" s="13" t="s">
        <v>39</v>
      </c>
      <c r="E49" s="13" t="s">
        <v>31</v>
      </c>
      <c r="F49" s="13" t="s">
        <v>83</v>
      </c>
      <c r="G49" s="13" t="s">
        <v>17</v>
      </c>
      <c r="H49" s="13" t="s">
        <v>32</v>
      </c>
      <c r="I49" s="13" t="s">
        <v>84</v>
      </c>
      <c r="J49" s="19"/>
    </row>
    <row r="50" ht="30" spans="1:10">
      <c r="A50" s="12">
        <v>47</v>
      </c>
      <c r="B50" s="13" t="s">
        <v>76</v>
      </c>
      <c r="C50" s="14" t="s">
        <v>85</v>
      </c>
      <c r="D50" s="13" t="s">
        <v>14</v>
      </c>
      <c r="E50" s="13" t="s">
        <v>22</v>
      </c>
      <c r="F50" s="13" t="s">
        <v>83</v>
      </c>
      <c r="G50" s="13" t="s">
        <v>17</v>
      </c>
      <c r="H50" s="13" t="s">
        <v>18</v>
      </c>
      <c r="I50" s="13" t="s">
        <v>84</v>
      </c>
      <c r="J50" s="19"/>
    </row>
    <row r="51" ht="45" spans="1:10">
      <c r="A51" s="12">
        <v>48</v>
      </c>
      <c r="B51" s="13" t="s">
        <v>76</v>
      </c>
      <c r="C51" s="14" t="s">
        <v>86</v>
      </c>
      <c r="D51" s="13" t="s">
        <v>14</v>
      </c>
      <c r="E51" s="13" t="s">
        <v>22</v>
      </c>
      <c r="F51" s="13" t="s">
        <v>16</v>
      </c>
      <c r="G51" s="13" t="s">
        <v>17</v>
      </c>
      <c r="H51" s="13" t="s">
        <v>18</v>
      </c>
      <c r="I51" s="13" t="s">
        <v>19</v>
      </c>
      <c r="J51" s="19"/>
    </row>
    <row r="52" ht="45" spans="1:10">
      <c r="A52" s="12">
        <v>49</v>
      </c>
      <c r="B52" s="13" t="s">
        <v>76</v>
      </c>
      <c r="C52" s="14" t="s">
        <v>87</v>
      </c>
      <c r="D52" s="13" t="s">
        <v>14</v>
      </c>
      <c r="E52" s="13" t="s">
        <v>22</v>
      </c>
      <c r="F52" s="13" t="s">
        <v>83</v>
      </c>
      <c r="G52" s="13" t="s">
        <v>17</v>
      </c>
      <c r="H52" s="13" t="s">
        <v>18</v>
      </c>
      <c r="I52" s="13" t="s">
        <v>84</v>
      </c>
      <c r="J52" s="19"/>
    </row>
    <row r="53" ht="45" spans="1:10">
      <c r="A53" s="12">
        <v>50</v>
      </c>
      <c r="B53" s="13" t="s">
        <v>76</v>
      </c>
      <c r="C53" s="14" t="s">
        <v>88</v>
      </c>
      <c r="D53" s="13" t="s">
        <v>14</v>
      </c>
      <c r="E53" s="13" t="s">
        <v>22</v>
      </c>
      <c r="F53" s="13" t="s">
        <v>16</v>
      </c>
      <c r="G53" s="13" t="s">
        <v>17</v>
      </c>
      <c r="H53" s="13" t="s">
        <v>18</v>
      </c>
      <c r="I53" s="13" t="s">
        <v>19</v>
      </c>
      <c r="J53" s="19"/>
    </row>
    <row r="54" ht="45" spans="1:10">
      <c r="A54" s="12">
        <v>51</v>
      </c>
      <c r="B54" s="13" t="s">
        <v>76</v>
      </c>
      <c r="C54" s="14" t="s">
        <v>89</v>
      </c>
      <c r="D54" s="13" t="s">
        <v>14</v>
      </c>
      <c r="E54" s="13" t="s">
        <v>22</v>
      </c>
      <c r="F54" s="13" t="s">
        <v>16</v>
      </c>
      <c r="G54" s="13" t="s">
        <v>17</v>
      </c>
      <c r="H54" s="13" t="s">
        <v>18</v>
      </c>
      <c r="I54" s="13" t="s">
        <v>19</v>
      </c>
      <c r="J54" s="19"/>
    </row>
    <row r="55" ht="45" spans="1:10">
      <c r="A55" s="12">
        <v>52</v>
      </c>
      <c r="B55" s="13" t="s">
        <v>76</v>
      </c>
      <c r="C55" s="14" t="s">
        <v>90</v>
      </c>
      <c r="D55" s="13" t="s">
        <v>14</v>
      </c>
      <c r="E55" s="13" t="s">
        <v>22</v>
      </c>
      <c r="F55" s="13" t="s">
        <v>16</v>
      </c>
      <c r="G55" s="13" t="s">
        <v>17</v>
      </c>
      <c r="H55" s="13" t="s">
        <v>18</v>
      </c>
      <c r="I55" s="13" t="s">
        <v>19</v>
      </c>
      <c r="J55" s="19"/>
    </row>
    <row r="56" ht="45" spans="1:10">
      <c r="A56" s="12">
        <v>53</v>
      </c>
      <c r="B56" s="13" t="s">
        <v>76</v>
      </c>
      <c r="C56" s="14" t="s">
        <v>91</v>
      </c>
      <c r="D56" s="13" t="s">
        <v>14</v>
      </c>
      <c r="E56" s="13" t="s">
        <v>22</v>
      </c>
      <c r="F56" s="13" t="s">
        <v>16</v>
      </c>
      <c r="G56" s="13" t="s">
        <v>17</v>
      </c>
      <c r="H56" s="13" t="s">
        <v>18</v>
      </c>
      <c r="I56" s="13" t="s">
        <v>19</v>
      </c>
      <c r="J56" s="19"/>
    </row>
    <row r="57" ht="60" spans="1:10">
      <c r="A57" s="12">
        <v>54</v>
      </c>
      <c r="B57" s="13" t="s">
        <v>76</v>
      </c>
      <c r="C57" s="14" t="s">
        <v>92</v>
      </c>
      <c r="D57" s="13" t="s">
        <v>14</v>
      </c>
      <c r="E57" s="13" t="s">
        <v>22</v>
      </c>
      <c r="F57" s="13" t="s">
        <v>23</v>
      </c>
      <c r="G57" s="13" t="s">
        <v>17</v>
      </c>
      <c r="H57" s="13" t="s">
        <v>18</v>
      </c>
      <c r="I57" s="13" t="s">
        <v>19</v>
      </c>
      <c r="J57" s="13" t="s">
        <v>24</v>
      </c>
    </row>
    <row r="58" ht="30" spans="1:10">
      <c r="A58" s="12">
        <v>55</v>
      </c>
      <c r="B58" s="13" t="s">
        <v>76</v>
      </c>
      <c r="C58" s="14" t="s">
        <v>93</v>
      </c>
      <c r="D58" s="13" t="s">
        <v>14</v>
      </c>
      <c r="E58" s="13" t="s">
        <v>94</v>
      </c>
      <c r="F58" s="13" t="s">
        <v>83</v>
      </c>
      <c r="G58" s="13" t="s">
        <v>17</v>
      </c>
      <c r="H58" s="13" t="s">
        <v>18</v>
      </c>
      <c r="I58" s="13" t="s">
        <v>84</v>
      </c>
      <c r="J58" s="19"/>
    </row>
    <row r="59" spans="1:10">
      <c r="A59" s="12">
        <v>56</v>
      </c>
      <c r="B59" s="13" t="s">
        <v>76</v>
      </c>
      <c r="C59" s="14" t="s">
        <v>95</v>
      </c>
      <c r="D59" s="13" t="s">
        <v>14</v>
      </c>
      <c r="E59" s="13" t="s">
        <v>94</v>
      </c>
      <c r="F59" s="13" t="s">
        <v>83</v>
      </c>
      <c r="G59" s="13" t="s">
        <v>17</v>
      </c>
      <c r="H59" s="13" t="s">
        <v>18</v>
      </c>
      <c r="I59" s="13" t="s">
        <v>84</v>
      </c>
      <c r="J59" s="19"/>
    </row>
    <row r="60" ht="45" spans="1:10">
      <c r="A60" s="12">
        <v>57</v>
      </c>
      <c r="B60" s="13" t="s">
        <v>76</v>
      </c>
      <c r="C60" s="14" t="s">
        <v>96</v>
      </c>
      <c r="D60" s="13" t="s">
        <v>14</v>
      </c>
      <c r="E60" s="13" t="s">
        <v>94</v>
      </c>
      <c r="F60" s="13" t="s">
        <v>16</v>
      </c>
      <c r="G60" s="13" t="s">
        <v>17</v>
      </c>
      <c r="H60" s="13" t="s">
        <v>18</v>
      </c>
      <c r="I60" s="13" t="s">
        <v>19</v>
      </c>
      <c r="J60" s="19"/>
    </row>
    <row r="61" ht="45" spans="1:10">
      <c r="A61" s="12">
        <v>58</v>
      </c>
      <c r="B61" s="13" t="s">
        <v>76</v>
      </c>
      <c r="C61" s="14" t="s">
        <v>97</v>
      </c>
      <c r="D61" s="13" t="s">
        <v>14</v>
      </c>
      <c r="E61" s="13" t="s">
        <v>94</v>
      </c>
      <c r="F61" s="13" t="s">
        <v>16</v>
      </c>
      <c r="G61" s="13" t="s">
        <v>17</v>
      </c>
      <c r="H61" s="13" t="s">
        <v>18</v>
      </c>
      <c r="I61" s="13" t="s">
        <v>19</v>
      </c>
      <c r="J61" s="19"/>
    </row>
    <row r="62" ht="60" spans="1:10">
      <c r="A62" s="12">
        <v>59</v>
      </c>
      <c r="B62" s="13" t="s">
        <v>76</v>
      </c>
      <c r="C62" s="14" t="s">
        <v>98</v>
      </c>
      <c r="D62" s="13" t="s">
        <v>14</v>
      </c>
      <c r="E62" s="13" t="s">
        <v>28</v>
      </c>
      <c r="F62" s="13" t="s">
        <v>23</v>
      </c>
      <c r="G62" s="13" t="s">
        <v>17</v>
      </c>
      <c r="H62" s="13" t="s">
        <v>99</v>
      </c>
      <c r="I62" s="13" t="s">
        <v>19</v>
      </c>
      <c r="J62" s="13" t="s">
        <v>24</v>
      </c>
    </row>
    <row r="63" ht="45" spans="1:10">
      <c r="A63" s="12">
        <v>60</v>
      </c>
      <c r="B63" s="13" t="s">
        <v>76</v>
      </c>
      <c r="C63" s="14" t="s">
        <v>100</v>
      </c>
      <c r="D63" s="13" t="s">
        <v>14</v>
      </c>
      <c r="E63" s="13" t="s">
        <v>15</v>
      </c>
      <c r="F63" s="13" t="s">
        <v>16</v>
      </c>
      <c r="G63" s="13" t="s">
        <v>17</v>
      </c>
      <c r="H63" s="13" t="s">
        <v>18</v>
      </c>
      <c r="I63" s="13" t="s">
        <v>19</v>
      </c>
      <c r="J63" s="19"/>
    </row>
    <row r="64" ht="45" spans="1:10">
      <c r="A64" s="12">
        <v>61</v>
      </c>
      <c r="B64" s="13" t="s">
        <v>76</v>
      </c>
      <c r="C64" s="14" t="s">
        <v>101</v>
      </c>
      <c r="D64" s="13" t="s">
        <v>14</v>
      </c>
      <c r="E64" s="13" t="s">
        <v>73</v>
      </c>
      <c r="F64" s="13" t="s">
        <v>16</v>
      </c>
      <c r="G64" s="13" t="s">
        <v>17</v>
      </c>
      <c r="H64" s="13" t="s">
        <v>18</v>
      </c>
      <c r="I64" s="13" t="s">
        <v>19</v>
      </c>
      <c r="J64" s="19"/>
    </row>
    <row r="65" ht="45" spans="1:10">
      <c r="A65" s="12">
        <v>62</v>
      </c>
      <c r="B65" s="13" t="s">
        <v>76</v>
      </c>
      <c r="C65" s="14" t="s">
        <v>102</v>
      </c>
      <c r="D65" s="13" t="s">
        <v>14</v>
      </c>
      <c r="E65" s="13" t="s">
        <v>73</v>
      </c>
      <c r="F65" s="13" t="s">
        <v>16</v>
      </c>
      <c r="G65" s="13" t="s">
        <v>17</v>
      </c>
      <c r="H65" s="15" t="s">
        <v>29</v>
      </c>
      <c r="I65" s="13" t="s">
        <v>19</v>
      </c>
      <c r="J65" s="19"/>
    </row>
    <row r="66" ht="45" spans="1:10">
      <c r="A66" s="12">
        <v>63</v>
      </c>
      <c r="B66" s="13" t="s">
        <v>76</v>
      </c>
      <c r="C66" s="14" t="s">
        <v>103</v>
      </c>
      <c r="D66" s="13" t="s">
        <v>14</v>
      </c>
      <c r="E66" s="13" t="s">
        <v>73</v>
      </c>
      <c r="F66" s="13" t="s">
        <v>16</v>
      </c>
      <c r="G66" s="13" t="s">
        <v>17</v>
      </c>
      <c r="H66" s="15" t="s">
        <v>29</v>
      </c>
      <c r="I66" s="13" t="s">
        <v>19</v>
      </c>
      <c r="J66" s="19"/>
    </row>
    <row r="67" ht="30" spans="1:10">
      <c r="A67" s="12">
        <v>64</v>
      </c>
      <c r="B67" s="13" t="s">
        <v>76</v>
      </c>
      <c r="C67" s="14" t="s">
        <v>104</v>
      </c>
      <c r="D67" s="13" t="s">
        <v>39</v>
      </c>
      <c r="E67" s="15" t="s">
        <v>105</v>
      </c>
      <c r="F67" s="13" t="s">
        <v>83</v>
      </c>
      <c r="G67" s="13" t="s">
        <v>17</v>
      </c>
      <c r="H67" s="13" t="s">
        <v>32</v>
      </c>
      <c r="I67" s="13" t="s">
        <v>84</v>
      </c>
      <c r="J67" s="19"/>
    </row>
    <row r="68" ht="45" spans="1:10">
      <c r="A68" s="12">
        <v>65</v>
      </c>
      <c r="B68" s="13" t="s">
        <v>76</v>
      </c>
      <c r="C68" s="14" t="s">
        <v>106</v>
      </c>
      <c r="D68" s="13" t="s">
        <v>14</v>
      </c>
      <c r="E68" s="13" t="s">
        <v>45</v>
      </c>
      <c r="F68" s="13" t="s">
        <v>16</v>
      </c>
      <c r="G68" s="13" t="s">
        <v>17</v>
      </c>
      <c r="H68" s="13" t="s">
        <v>32</v>
      </c>
      <c r="I68" s="13" t="s">
        <v>19</v>
      </c>
      <c r="J68" s="19"/>
    </row>
    <row r="69" ht="45" spans="1:10">
      <c r="A69" s="12">
        <v>66</v>
      </c>
      <c r="B69" s="13" t="s">
        <v>76</v>
      </c>
      <c r="C69" s="14" t="s">
        <v>107</v>
      </c>
      <c r="D69" s="13" t="s">
        <v>39</v>
      </c>
      <c r="E69" s="13" t="s">
        <v>45</v>
      </c>
      <c r="F69" s="13" t="s">
        <v>16</v>
      </c>
      <c r="G69" s="13" t="s">
        <v>17</v>
      </c>
      <c r="H69" s="13" t="s">
        <v>99</v>
      </c>
      <c r="I69" s="13" t="s">
        <v>19</v>
      </c>
      <c r="J69" s="19"/>
    </row>
    <row r="70" ht="45" spans="1:10">
      <c r="A70" s="12">
        <v>67</v>
      </c>
      <c r="B70" s="13" t="s">
        <v>108</v>
      </c>
      <c r="C70" s="14" t="s">
        <v>109</v>
      </c>
      <c r="D70" s="13" t="s">
        <v>14</v>
      </c>
      <c r="E70" s="13" t="s">
        <v>94</v>
      </c>
      <c r="F70" s="13" t="s">
        <v>16</v>
      </c>
      <c r="G70" s="13" t="s">
        <v>17</v>
      </c>
      <c r="H70" s="13" t="s">
        <v>18</v>
      </c>
      <c r="I70" s="13" t="s">
        <v>19</v>
      </c>
      <c r="J70" s="19"/>
    </row>
    <row r="71" ht="45" spans="1:10">
      <c r="A71" s="12">
        <v>68</v>
      </c>
      <c r="B71" s="13" t="s">
        <v>110</v>
      </c>
      <c r="C71" s="14" t="s">
        <v>111</v>
      </c>
      <c r="D71" s="13" t="s">
        <v>39</v>
      </c>
      <c r="E71" s="13" t="s">
        <v>37</v>
      </c>
      <c r="F71" s="13" t="s">
        <v>16</v>
      </c>
      <c r="G71" s="13" t="s">
        <v>17</v>
      </c>
      <c r="H71" s="13" t="s">
        <v>32</v>
      </c>
      <c r="I71" s="13" t="s">
        <v>19</v>
      </c>
      <c r="J71" s="19"/>
    </row>
    <row r="72" ht="45" spans="1:10">
      <c r="A72" s="12">
        <v>69</v>
      </c>
      <c r="B72" s="13" t="s">
        <v>110</v>
      </c>
      <c r="C72" s="14" t="s">
        <v>112</v>
      </c>
      <c r="D72" s="13" t="s">
        <v>39</v>
      </c>
      <c r="E72" s="13" t="s">
        <v>31</v>
      </c>
      <c r="F72" s="13" t="s">
        <v>16</v>
      </c>
      <c r="G72" s="13" t="s">
        <v>17</v>
      </c>
      <c r="H72" s="13" t="s">
        <v>32</v>
      </c>
      <c r="I72" s="13" t="s">
        <v>19</v>
      </c>
      <c r="J72" s="19"/>
    </row>
    <row r="73" ht="45" spans="1:10">
      <c r="A73" s="12">
        <v>70</v>
      </c>
      <c r="B73" s="13" t="s">
        <v>110</v>
      </c>
      <c r="C73" s="14" t="s">
        <v>113</v>
      </c>
      <c r="D73" s="13" t="s">
        <v>39</v>
      </c>
      <c r="E73" s="13" t="s">
        <v>31</v>
      </c>
      <c r="F73" s="13" t="s">
        <v>16</v>
      </c>
      <c r="G73" s="13" t="s">
        <v>17</v>
      </c>
      <c r="H73" s="13" t="s">
        <v>32</v>
      </c>
      <c r="I73" s="13" t="s">
        <v>19</v>
      </c>
      <c r="J73" s="19"/>
    </row>
    <row r="74" ht="45" spans="1:10">
      <c r="A74" s="12">
        <v>71</v>
      </c>
      <c r="B74" s="13" t="s">
        <v>110</v>
      </c>
      <c r="C74" s="14" t="s">
        <v>114</v>
      </c>
      <c r="D74" s="13" t="s">
        <v>39</v>
      </c>
      <c r="E74" s="13" t="s">
        <v>31</v>
      </c>
      <c r="F74" s="13" t="s">
        <v>16</v>
      </c>
      <c r="G74" s="13" t="s">
        <v>17</v>
      </c>
      <c r="H74" s="13" t="s">
        <v>32</v>
      </c>
      <c r="I74" s="13" t="s">
        <v>19</v>
      </c>
      <c r="J74" s="19"/>
    </row>
    <row r="75" ht="60" spans="1:10">
      <c r="A75" s="12">
        <v>72</v>
      </c>
      <c r="B75" s="13" t="s">
        <v>110</v>
      </c>
      <c r="C75" s="14" t="s">
        <v>115</v>
      </c>
      <c r="D75" s="13" t="s">
        <v>14</v>
      </c>
      <c r="E75" s="13" t="s">
        <v>22</v>
      </c>
      <c r="F75" s="13" t="s">
        <v>16</v>
      </c>
      <c r="G75" s="13" t="s">
        <v>17</v>
      </c>
      <c r="H75" s="13" t="s">
        <v>18</v>
      </c>
      <c r="I75" s="13" t="s">
        <v>19</v>
      </c>
      <c r="J75" s="19"/>
    </row>
    <row r="76" ht="60" spans="1:10">
      <c r="A76" s="12">
        <v>73</v>
      </c>
      <c r="B76" s="13" t="s">
        <v>110</v>
      </c>
      <c r="C76" s="14" t="s">
        <v>116</v>
      </c>
      <c r="D76" s="13" t="s">
        <v>14</v>
      </c>
      <c r="E76" s="13" t="s">
        <v>22</v>
      </c>
      <c r="F76" s="13" t="s">
        <v>23</v>
      </c>
      <c r="G76" s="13" t="s">
        <v>17</v>
      </c>
      <c r="H76" s="13" t="s">
        <v>18</v>
      </c>
      <c r="I76" s="13" t="s">
        <v>19</v>
      </c>
      <c r="J76" s="15" t="s">
        <v>24</v>
      </c>
    </row>
    <row r="77" ht="45" spans="1:10">
      <c r="A77" s="12">
        <v>74</v>
      </c>
      <c r="B77" s="13" t="s">
        <v>110</v>
      </c>
      <c r="C77" s="14" t="s">
        <v>117</v>
      </c>
      <c r="D77" s="13" t="s">
        <v>14</v>
      </c>
      <c r="E77" s="13" t="s">
        <v>22</v>
      </c>
      <c r="F77" s="13" t="s">
        <v>16</v>
      </c>
      <c r="G77" s="13" t="s">
        <v>17</v>
      </c>
      <c r="H77" s="13" t="s">
        <v>18</v>
      </c>
      <c r="I77" s="13" t="s">
        <v>19</v>
      </c>
      <c r="J77" s="19"/>
    </row>
    <row r="78" ht="60" spans="1:10">
      <c r="A78" s="12">
        <v>75</v>
      </c>
      <c r="B78" s="13" t="s">
        <v>110</v>
      </c>
      <c r="C78" s="14" t="s">
        <v>118</v>
      </c>
      <c r="D78" s="13" t="s">
        <v>14</v>
      </c>
      <c r="E78" s="13" t="s">
        <v>22</v>
      </c>
      <c r="F78" s="13" t="s">
        <v>16</v>
      </c>
      <c r="G78" s="13" t="s">
        <v>17</v>
      </c>
      <c r="H78" s="13" t="s">
        <v>18</v>
      </c>
      <c r="I78" s="13" t="s">
        <v>19</v>
      </c>
      <c r="J78" s="19"/>
    </row>
    <row r="79" ht="45" spans="1:10">
      <c r="A79" s="12">
        <v>76</v>
      </c>
      <c r="B79" s="13" t="s">
        <v>110</v>
      </c>
      <c r="C79" s="14" t="s">
        <v>119</v>
      </c>
      <c r="D79" s="13" t="s">
        <v>14</v>
      </c>
      <c r="E79" s="13" t="s">
        <v>22</v>
      </c>
      <c r="F79" s="13" t="s">
        <v>16</v>
      </c>
      <c r="G79" s="13" t="s">
        <v>17</v>
      </c>
      <c r="H79" s="13" t="s">
        <v>18</v>
      </c>
      <c r="I79" s="13" t="s">
        <v>19</v>
      </c>
      <c r="J79" s="19"/>
    </row>
    <row r="80" ht="60" spans="1:10">
      <c r="A80" s="12">
        <v>77</v>
      </c>
      <c r="B80" s="13" t="s">
        <v>110</v>
      </c>
      <c r="C80" s="14" t="s">
        <v>120</v>
      </c>
      <c r="D80" s="13" t="s">
        <v>14</v>
      </c>
      <c r="E80" s="13" t="s">
        <v>22</v>
      </c>
      <c r="F80" s="13" t="s">
        <v>23</v>
      </c>
      <c r="G80" s="13" t="s">
        <v>17</v>
      </c>
      <c r="H80" s="13" t="s">
        <v>18</v>
      </c>
      <c r="I80" s="13" t="s">
        <v>19</v>
      </c>
      <c r="J80" s="15" t="s">
        <v>24</v>
      </c>
    </row>
    <row r="81" ht="45" spans="1:10">
      <c r="A81" s="12">
        <v>78</v>
      </c>
      <c r="B81" s="13" t="s">
        <v>110</v>
      </c>
      <c r="C81" s="14" t="s">
        <v>121</v>
      </c>
      <c r="D81" s="13" t="s">
        <v>39</v>
      </c>
      <c r="E81" s="13" t="s">
        <v>22</v>
      </c>
      <c r="F81" s="13" t="s">
        <v>16</v>
      </c>
      <c r="G81" s="13" t="s">
        <v>17</v>
      </c>
      <c r="H81" s="13" t="s">
        <v>18</v>
      </c>
      <c r="I81" s="13" t="s">
        <v>19</v>
      </c>
      <c r="J81" s="19"/>
    </row>
    <row r="82" ht="75" spans="1:10">
      <c r="A82" s="12">
        <v>79</v>
      </c>
      <c r="B82" s="13" t="s">
        <v>110</v>
      </c>
      <c r="C82" s="14" t="s">
        <v>122</v>
      </c>
      <c r="D82" s="13" t="s">
        <v>14</v>
      </c>
      <c r="E82" s="13" t="s">
        <v>22</v>
      </c>
      <c r="F82" s="13" t="s">
        <v>16</v>
      </c>
      <c r="G82" s="13" t="s">
        <v>17</v>
      </c>
      <c r="H82" s="13" t="s">
        <v>18</v>
      </c>
      <c r="I82" s="13" t="s">
        <v>19</v>
      </c>
      <c r="J82" s="19"/>
    </row>
    <row r="83" ht="60" spans="1:10">
      <c r="A83" s="12">
        <v>80</v>
      </c>
      <c r="B83" s="13" t="s">
        <v>110</v>
      </c>
      <c r="C83" s="14" t="s">
        <v>123</v>
      </c>
      <c r="D83" s="13" t="s">
        <v>14</v>
      </c>
      <c r="E83" s="13" t="s">
        <v>22</v>
      </c>
      <c r="F83" s="13" t="s">
        <v>16</v>
      </c>
      <c r="G83" s="13" t="s">
        <v>17</v>
      </c>
      <c r="H83" s="13" t="s">
        <v>18</v>
      </c>
      <c r="I83" s="13" t="s">
        <v>19</v>
      </c>
      <c r="J83" s="19"/>
    </row>
    <row r="84" ht="105" spans="1:10">
      <c r="A84" s="12">
        <v>81</v>
      </c>
      <c r="B84" s="13" t="s">
        <v>110</v>
      </c>
      <c r="C84" s="14" t="s">
        <v>124</v>
      </c>
      <c r="D84" s="13" t="s">
        <v>14</v>
      </c>
      <c r="E84" s="13" t="s">
        <v>22</v>
      </c>
      <c r="F84" s="13" t="s">
        <v>16</v>
      </c>
      <c r="G84" s="13" t="s">
        <v>17</v>
      </c>
      <c r="H84" s="13" t="s">
        <v>18</v>
      </c>
      <c r="I84" s="13" t="s">
        <v>19</v>
      </c>
      <c r="J84" s="19"/>
    </row>
    <row r="85" ht="45" spans="1:10">
      <c r="A85" s="12">
        <v>82</v>
      </c>
      <c r="B85" s="13" t="s">
        <v>110</v>
      </c>
      <c r="C85" s="14" t="s">
        <v>125</v>
      </c>
      <c r="D85" s="13" t="s">
        <v>39</v>
      </c>
      <c r="E85" s="13" t="s">
        <v>22</v>
      </c>
      <c r="F85" s="13" t="s">
        <v>16</v>
      </c>
      <c r="G85" s="13" t="s">
        <v>17</v>
      </c>
      <c r="H85" s="13" t="s">
        <v>18</v>
      </c>
      <c r="I85" s="13" t="s">
        <v>19</v>
      </c>
      <c r="J85" s="19"/>
    </row>
    <row r="86" ht="45" spans="1:10">
      <c r="A86" s="12">
        <v>83</v>
      </c>
      <c r="B86" s="13" t="s">
        <v>110</v>
      </c>
      <c r="C86" s="14" t="s">
        <v>126</v>
      </c>
      <c r="D86" s="13" t="s">
        <v>14</v>
      </c>
      <c r="E86" s="13" t="s">
        <v>22</v>
      </c>
      <c r="F86" s="13" t="s">
        <v>16</v>
      </c>
      <c r="G86" s="13" t="s">
        <v>17</v>
      </c>
      <c r="H86" s="13" t="s">
        <v>18</v>
      </c>
      <c r="I86" s="13" t="s">
        <v>19</v>
      </c>
      <c r="J86" s="19"/>
    </row>
    <row r="87" ht="45" spans="1:10">
      <c r="A87" s="12">
        <v>84</v>
      </c>
      <c r="B87" s="13" t="s">
        <v>110</v>
      </c>
      <c r="C87" s="14" t="s">
        <v>127</v>
      </c>
      <c r="D87" s="13" t="s">
        <v>14</v>
      </c>
      <c r="E87" s="13" t="s">
        <v>22</v>
      </c>
      <c r="F87" s="13" t="s">
        <v>16</v>
      </c>
      <c r="G87" s="13" t="s">
        <v>17</v>
      </c>
      <c r="H87" s="13" t="s">
        <v>18</v>
      </c>
      <c r="I87" s="13" t="s">
        <v>19</v>
      </c>
      <c r="J87" s="19"/>
    </row>
    <row r="88" ht="45" spans="1:10">
      <c r="A88" s="12">
        <v>85</v>
      </c>
      <c r="B88" s="13" t="s">
        <v>110</v>
      </c>
      <c r="C88" s="14" t="s">
        <v>128</v>
      </c>
      <c r="D88" s="13" t="s">
        <v>14</v>
      </c>
      <c r="E88" s="13" t="s">
        <v>22</v>
      </c>
      <c r="F88" s="13" t="s">
        <v>16</v>
      </c>
      <c r="G88" s="13" t="s">
        <v>17</v>
      </c>
      <c r="H88" s="13" t="s">
        <v>18</v>
      </c>
      <c r="I88" s="13" t="s">
        <v>19</v>
      </c>
      <c r="J88" s="19"/>
    </row>
    <row r="89" ht="60" spans="1:10">
      <c r="A89" s="12">
        <v>86</v>
      </c>
      <c r="B89" s="13" t="s">
        <v>110</v>
      </c>
      <c r="C89" s="14" t="s">
        <v>129</v>
      </c>
      <c r="D89" s="13" t="s">
        <v>14</v>
      </c>
      <c r="E89" s="13" t="s">
        <v>22</v>
      </c>
      <c r="F89" s="13" t="s">
        <v>16</v>
      </c>
      <c r="G89" s="13" t="s">
        <v>17</v>
      </c>
      <c r="H89" s="13" t="s">
        <v>18</v>
      </c>
      <c r="I89" s="13" t="s">
        <v>19</v>
      </c>
      <c r="J89" s="19"/>
    </row>
    <row r="90" ht="45" spans="1:10">
      <c r="A90" s="12">
        <v>87</v>
      </c>
      <c r="B90" s="13" t="s">
        <v>110</v>
      </c>
      <c r="C90" s="14" t="s">
        <v>130</v>
      </c>
      <c r="D90" s="13" t="s">
        <v>14</v>
      </c>
      <c r="E90" s="13" t="s">
        <v>22</v>
      </c>
      <c r="F90" s="13" t="s">
        <v>16</v>
      </c>
      <c r="G90" s="13" t="s">
        <v>17</v>
      </c>
      <c r="H90" s="13" t="s">
        <v>18</v>
      </c>
      <c r="I90" s="13" t="s">
        <v>19</v>
      </c>
      <c r="J90" s="19"/>
    </row>
    <row r="91" ht="45" spans="1:10">
      <c r="A91" s="12">
        <v>88</v>
      </c>
      <c r="B91" s="13" t="s">
        <v>110</v>
      </c>
      <c r="C91" s="14" t="s">
        <v>131</v>
      </c>
      <c r="D91" s="13" t="s">
        <v>14</v>
      </c>
      <c r="E91" s="13" t="s">
        <v>22</v>
      </c>
      <c r="F91" s="13" t="s">
        <v>16</v>
      </c>
      <c r="G91" s="13" t="s">
        <v>17</v>
      </c>
      <c r="H91" s="13" t="s">
        <v>18</v>
      </c>
      <c r="I91" s="13" t="s">
        <v>19</v>
      </c>
      <c r="J91" s="19"/>
    </row>
    <row r="92" ht="45" spans="1:10">
      <c r="A92" s="12">
        <v>89</v>
      </c>
      <c r="B92" s="13" t="s">
        <v>110</v>
      </c>
      <c r="C92" s="14" t="s">
        <v>132</v>
      </c>
      <c r="D92" s="13" t="s">
        <v>14</v>
      </c>
      <c r="E92" s="13" t="s">
        <v>22</v>
      </c>
      <c r="F92" s="13" t="s">
        <v>16</v>
      </c>
      <c r="G92" s="13" t="s">
        <v>17</v>
      </c>
      <c r="H92" s="13" t="s">
        <v>18</v>
      </c>
      <c r="I92" s="13" t="s">
        <v>19</v>
      </c>
      <c r="J92" s="19"/>
    </row>
    <row r="93" ht="45" spans="1:10">
      <c r="A93" s="12">
        <v>90</v>
      </c>
      <c r="B93" s="13" t="s">
        <v>110</v>
      </c>
      <c r="C93" s="14" t="s">
        <v>133</v>
      </c>
      <c r="D93" s="13" t="s">
        <v>14</v>
      </c>
      <c r="E93" s="13" t="s">
        <v>22</v>
      </c>
      <c r="F93" s="13" t="s">
        <v>16</v>
      </c>
      <c r="G93" s="13" t="s">
        <v>17</v>
      </c>
      <c r="H93" s="13" t="s">
        <v>18</v>
      </c>
      <c r="I93" s="13" t="s">
        <v>19</v>
      </c>
      <c r="J93" s="19"/>
    </row>
    <row r="94" ht="45" spans="1:10">
      <c r="A94" s="12">
        <v>91</v>
      </c>
      <c r="B94" s="13" t="s">
        <v>110</v>
      </c>
      <c r="C94" s="14" t="s">
        <v>134</v>
      </c>
      <c r="D94" s="13" t="s">
        <v>14</v>
      </c>
      <c r="E94" s="13" t="s">
        <v>22</v>
      </c>
      <c r="F94" s="13" t="s">
        <v>16</v>
      </c>
      <c r="G94" s="13" t="s">
        <v>17</v>
      </c>
      <c r="H94" s="13" t="s">
        <v>18</v>
      </c>
      <c r="I94" s="13" t="s">
        <v>19</v>
      </c>
      <c r="J94" s="19"/>
    </row>
    <row r="95" ht="45" spans="1:10">
      <c r="A95" s="12">
        <v>92</v>
      </c>
      <c r="B95" s="13" t="s">
        <v>110</v>
      </c>
      <c r="C95" s="14" t="s">
        <v>135</v>
      </c>
      <c r="D95" s="13" t="s">
        <v>14</v>
      </c>
      <c r="E95" s="13" t="s">
        <v>22</v>
      </c>
      <c r="F95" s="13" t="s">
        <v>16</v>
      </c>
      <c r="G95" s="13" t="s">
        <v>17</v>
      </c>
      <c r="H95" s="13" t="s">
        <v>18</v>
      </c>
      <c r="I95" s="13" t="s">
        <v>19</v>
      </c>
      <c r="J95" s="19"/>
    </row>
    <row r="96" ht="60" spans="1:10">
      <c r="A96" s="12">
        <v>93</v>
      </c>
      <c r="B96" s="13" t="s">
        <v>110</v>
      </c>
      <c r="C96" s="14" t="s">
        <v>136</v>
      </c>
      <c r="D96" s="13" t="s">
        <v>14</v>
      </c>
      <c r="E96" s="13" t="s">
        <v>22</v>
      </c>
      <c r="F96" s="13" t="s">
        <v>23</v>
      </c>
      <c r="G96" s="13" t="s">
        <v>17</v>
      </c>
      <c r="H96" s="13" t="s">
        <v>18</v>
      </c>
      <c r="I96" s="13" t="s">
        <v>19</v>
      </c>
      <c r="J96" s="15" t="s">
        <v>24</v>
      </c>
    </row>
    <row r="97" ht="45" spans="1:10">
      <c r="A97" s="12">
        <v>94</v>
      </c>
      <c r="B97" s="13" t="s">
        <v>110</v>
      </c>
      <c r="C97" s="14" t="s">
        <v>137</v>
      </c>
      <c r="D97" s="13" t="s">
        <v>14</v>
      </c>
      <c r="E97" s="13" t="s">
        <v>22</v>
      </c>
      <c r="F97" s="13" t="s">
        <v>16</v>
      </c>
      <c r="G97" s="13" t="s">
        <v>17</v>
      </c>
      <c r="H97" s="13" t="s">
        <v>18</v>
      </c>
      <c r="I97" s="13" t="s">
        <v>19</v>
      </c>
      <c r="J97" s="19"/>
    </row>
    <row r="98" ht="45" spans="1:10">
      <c r="A98" s="12">
        <v>95</v>
      </c>
      <c r="B98" s="13" t="s">
        <v>110</v>
      </c>
      <c r="C98" s="14" t="s">
        <v>138</v>
      </c>
      <c r="D98" s="13" t="s">
        <v>39</v>
      </c>
      <c r="E98" s="13" t="s">
        <v>22</v>
      </c>
      <c r="F98" s="13" t="s">
        <v>16</v>
      </c>
      <c r="G98" s="13" t="s">
        <v>17</v>
      </c>
      <c r="H98" s="13" t="s">
        <v>18</v>
      </c>
      <c r="I98" s="13" t="s">
        <v>19</v>
      </c>
      <c r="J98" s="19"/>
    </row>
    <row r="99" ht="60" spans="1:10">
      <c r="A99" s="12">
        <v>96</v>
      </c>
      <c r="B99" s="13" t="s">
        <v>110</v>
      </c>
      <c r="C99" s="14" t="s">
        <v>139</v>
      </c>
      <c r="D99" s="13" t="s">
        <v>39</v>
      </c>
      <c r="E99" s="13" t="s">
        <v>22</v>
      </c>
      <c r="F99" s="13" t="s">
        <v>16</v>
      </c>
      <c r="G99" s="13" t="s">
        <v>17</v>
      </c>
      <c r="H99" s="13" t="s">
        <v>18</v>
      </c>
      <c r="I99" s="13" t="s">
        <v>19</v>
      </c>
      <c r="J99" s="19"/>
    </row>
    <row r="100" ht="105" spans="1:10">
      <c r="A100" s="12">
        <v>97</v>
      </c>
      <c r="B100" s="13" t="s">
        <v>110</v>
      </c>
      <c r="C100" s="14" t="s">
        <v>140</v>
      </c>
      <c r="D100" s="13" t="s">
        <v>39</v>
      </c>
      <c r="E100" s="13" t="s">
        <v>22</v>
      </c>
      <c r="F100" s="13" t="s">
        <v>16</v>
      </c>
      <c r="G100" s="13" t="s">
        <v>17</v>
      </c>
      <c r="H100" s="13" t="s">
        <v>18</v>
      </c>
      <c r="I100" s="13" t="s">
        <v>19</v>
      </c>
      <c r="J100" s="19"/>
    </row>
    <row r="101" ht="105" spans="1:10">
      <c r="A101" s="12">
        <v>98</v>
      </c>
      <c r="B101" s="13" t="s">
        <v>110</v>
      </c>
      <c r="C101" s="14" t="s">
        <v>141</v>
      </c>
      <c r="D101" s="13" t="s">
        <v>14</v>
      </c>
      <c r="E101" s="13" t="s">
        <v>22</v>
      </c>
      <c r="F101" s="13" t="s">
        <v>16</v>
      </c>
      <c r="G101" s="13" t="s">
        <v>17</v>
      </c>
      <c r="H101" s="13" t="s">
        <v>18</v>
      </c>
      <c r="I101" s="13" t="s">
        <v>19</v>
      </c>
      <c r="J101" s="19"/>
    </row>
    <row r="102" ht="45" spans="1:10">
      <c r="A102" s="12">
        <v>99</v>
      </c>
      <c r="B102" s="13" t="s">
        <v>110</v>
      </c>
      <c r="C102" s="14" t="s">
        <v>142</v>
      </c>
      <c r="D102" s="13" t="s">
        <v>39</v>
      </c>
      <c r="E102" s="13" t="s">
        <v>22</v>
      </c>
      <c r="F102" s="13" t="s">
        <v>16</v>
      </c>
      <c r="G102" s="13" t="s">
        <v>17</v>
      </c>
      <c r="H102" s="13" t="s">
        <v>18</v>
      </c>
      <c r="I102" s="13" t="s">
        <v>19</v>
      </c>
      <c r="J102" s="19"/>
    </row>
    <row r="103" ht="45" spans="1:10">
      <c r="A103" s="12">
        <v>100</v>
      </c>
      <c r="B103" s="13" t="s">
        <v>110</v>
      </c>
      <c r="C103" s="14" t="s">
        <v>143</v>
      </c>
      <c r="D103" s="13" t="s">
        <v>14</v>
      </c>
      <c r="E103" s="13" t="s">
        <v>22</v>
      </c>
      <c r="F103" s="13" t="s">
        <v>16</v>
      </c>
      <c r="G103" s="13" t="s">
        <v>17</v>
      </c>
      <c r="H103" s="13" t="s">
        <v>18</v>
      </c>
      <c r="I103" s="13" t="s">
        <v>19</v>
      </c>
      <c r="J103" s="19"/>
    </row>
    <row r="104" ht="45" spans="1:10">
      <c r="A104" s="12">
        <v>101</v>
      </c>
      <c r="B104" s="13" t="s">
        <v>110</v>
      </c>
      <c r="C104" s="14" t="s">
        <v>144</v>
      </c>
      <c r="D104" s="13" t="s">
        <v>14</v>
      </c>
      <c r="E104" s="13" t="s">
        <v>22</v>
      </c>
      <c r="F104" s="13" t="s">
        <v>16</v>
      </c>
      <c r="G104" s="13" t="s">
        <v>17</v>
      </c>
      <c r="H104" s="13" t="s">
        <v>18</v>
      </c>
      <c r="I104" s="13" t="s">
        <v>19</v>
      </c>
      <c r="J104" s="19"/>
    </row>
    <row r="105" ht="45" spans="1:10">
      <c r="A105" s="12">
        <v>102</v>
      </c>
      <c r="B105" s="13" t="s">
        <v>110</v>
      </c>
      <c r="C105" s="14" t="s">
        <v>145</v>
      </c>
      <c r="D105" s="13" t="s">
        <v>14</v>
      </c>
      <c r="E105" s="13" t="s">
        <v>22</v>
      </c>
      <c r="F105" s="13" t="s">
        <v>16</v>
      </c>
      <c r="G105" s="13" t="s">
        <v>17</v>
      </c>
      <c r="H105" s="13" t="s">
        <v>18</v>
      </c>
      <c r="I105" s="13" t="s">
        <v>19</v>
      </c>
      <c r="J105" s="19"/>
    </row>
    <row r="106" ht="45" spans="1:10">
      <c r="A106" s="12">
        <v>103</v>
      </c>
      <c r="B106" s="13" t="s">
        <v>110</v>
      </c>
      <c r="C106" s="14" t="s">
        <v>146</v>
      </c>
      <c r="D106" s="13" t="s">
        <v>14</v>
      </c>
      <c r="E106" s="13" t="s">
        <v>22</v>
      </c>
      <c r="F106" s="13" t="s">
        <v>16</v>
      </c>
      <c r="G106" s="13" t="s">
        <v>17</v>
      </c>
      <c r="H106" s="13" t="s">
        <v>18</v>
      </c>
      <c r="I106" s="13" t="s">
        <v>19</v>
      </c>
      <c r="J106" s="19"/>
    </row>
    <row r="107" ht="60" spans="1:10">
      <c r="A107" s="12">
        <v>104</v>
      </c>
      <c r="B107" s="13" t="s">
        <v>110</v>
      </c>
      <c r="C107" s="14" t="s">
        <v>147</v>
      </c>
      <c r="D107" s="13" t="s">
        <v>14</v>
      </c>
      <c r="E107" s="13" t="s">
        <v>22</v>
      </c>
      <c r="F107" s="13" t="s">
        <v>23</v>
      </c>
      <c r="G107" s="13" t="s">
        <v>17</v>
      </c>
      <c r="H107" s="13" t="s">
        <v>18</v>
      </c>
      <c r="I107" s="13" t="s">
        <v>19</v>
      </c>
      <c r="J107" s="15" t="s">
        <v>24</v>
      </c>
    </row>
    <row r="108" ht="45" spans="1:10">
      <c r="A108" s="12">
        <v>105</v>
      </c>
      <c r="B108" s="13" t="s">
        <v>110</v>
      </c>
      <c r="C108" s="14" t="s">
        <v>148</v>
      </c>
      <c r="D108" s="13" t="s">
        <v>14</v>
      </c>
      <c r="E108" s="13" t="s">
        <v>22</v>
      </c>
      <c r="F108" s="13" t="s">
        <v>16</v>
      </c>
      <c r="G108" s="13" t="s">
        <v>17</v>
      </c>
      <c r="H108" s="13" t="s">
        <v>18</v>
      </c>
      <c r="I108" s="13" t="s">
        <v>19</v>
      </c>
      <c r="J108" s="19"/>
    </row>
    <row r="109" ht="45" spans="1:10">
      <c r="A109" s="12">
        <v>106</v>
      </c>
      <c r="B109" s="13" t="s">
        <v>110</v>
      </c>
      <c r="C109" s="14" t="s">
        <v>149</v>
      </c>
      <c r="D109" s="13" t="s">
        <v>14</v>
      </c>
      <c r="E109" s="13" t="s">
        <v>22</v>
      </c>
      <c r="F109" s="13" t="s">
        <v>16</v>
      </c>
      <c r="G109" s="13" t="s">
        <v>17</v>
      </c>
      <c r="H109" s="13" t="s">
        <v>18</v>
      </c>
      <c r="I109" s="13" t="s">
        <v>19</v>
      </c>
      <c r="J109" s="19"/>
    </row>
    <row r="110" ht="45" spans="1:10">
      <c r="A110" s="12">
        <v>107</v>
      </c>
      <c r="B110" s="13" t="s">
        <v>110</v>
      </c>
      <c r="C110" s="14" t="s">
        <v>150</v>
      </c>
      <c r="D110" s="13" t="s">
        <v>14</v>
      </c>
      <c r="E110" s="13" t="s">
        <v>22</v>
      </c>
      <c r="F110" s="13" t="s">
        <v>16</v>
      </c>
      <c r="G110" s="13" t="s">
        <v>17</v>
      </c>
      <c r="H110" s="13" t="s">
        <v>18</v>
      </c>
      <c r="I110" s="13" t="s">
        <v>19</v>
      </c>
      <c r="J110" s="19"/>
    </row>
    <row r="111" ht="60" spans="1:10">
      <c r="A111" s="12">
        <v>108</v>
      </c>
      <c r="B111" s="13" t="s">
        <v>110</v>
      </c>
      <c r="C111" s="14" t="s">
        <v>151</v>
      </c>
      <c r="D111" s="13" t="s">
        <v>14</v>
      </c>
      <c r="E111" s="13" t="s">
        <v>22</v>
      </c>
      <c r="F111" s="13" t="s">
        <v>16</v>
      </c>
      <c r="G111" s="13" t="s">
        <v>17</v>
      </c>
      <c r="H111" s="13" t="s">
        <v>18</v>
      </c>
      <c r="I111" s="13" t="s">
        <v>19</v>
      </c>
      <c r="J111" s="19"/>
    </row>
    <row r="112" ht="45" spans="1:10">
      <c r="A112" s="12">
        <v>109</v>
      </c>
      <c r="B112" s="13" t="s">
        <v>110</v>
      </c>
      <c r="C112" s="14" t="s">
        <v>152</v>
      </c>
      <c r="D112" s="13" t="s">
        <v>14</v>
      </c>
      <c r="E112" s="13" t="s">
        <v>22</v>
      </c>
      <c r="F112" s="13" t="s">
        <v>16</v>
      </c>
      <c r="G112" s="13" t="s">
        <v>17</v>
      </c>
      <c r="H112" s="13" t="s">
        <v>18</v>
      </c>
      <c r="I112" s="13" t="s">
        <v>19</v>
      </c>
      <c r="J112" s="19"/>
    </row>
    <row r="113" ht="45" spans="1:10">
      <c r="A113" s="12">
        <v>110</v>
      </c>
      <c r="B113" s="13" t="s">
        <v>110</v>
      </c>
      <c r="C113" s="14" t="s">
        <v>153</v>
      </c>
      <c r="D113" s="13" t="s">
        <v>14</v>
      </c>
      <c r="E113" s="13" t="s">
        <v>22</v>
      </c>
      <c r="F113" s="13" t="s">
        <v>16</v>
      </c>
      <c r="G113" s="13" t="s">
        <v>17</v>
      </c>
      <c r="H113" s="13" t="s">
        <v>18</v>
      </c>
      <c r="I113" s="13" t="s">
        <v>19</v>
      </c>
      <c r="J113" s="19"/>
    </row>
    <row r="114" ht="45" spans="1:10">
      <c r="A114" s="12">
        <v>111</v>
      </c>
      <c r="B114" s="13" t="s">
        <v>110</v>
      </c>
      <c r="C114" s="14" t="s">
        <v>154</v>
      </c>
      <c r="D114" s="13" t="s">
        <v>14</v>
      </c>
      <c r="E114" s="13" t="s">
        <v>22</v>
      </c>
      <c r="F114" s="13" t="s">
        <v>16</v>
      </c>
      <c r="G114" s="13" t="s">
        <v>17</v>
      </c>
      <c r="H114" s="13" t="s">
        <v>18</v>
      </c>
      <c r="I114" s="13" t="s">
        <v>19</v>
      </c>
      <c r="J114" s="19"/>
    </row>
    <row r="115" ht="75" spans="1:10">
      <c r="A115" s="12">
        <v>112</v>
      </c>
      <c r="B115" s="13" t="s">
        <v>110</v>
      </c>
      <c r="C115" s="14" t="s">
        <v>155</v>
      </c>
      <c r="D115" s="13" t="s">
        <v>14</v>
      </c>
      <c r="E115" s="13" t="s">
        <v>22</v>
      </c>
      <c r="F115" s="13" t="s">
        <v>16</v>
      </c>
      <c r="G115" s="13" t="s">
        <v>17</v>
      </c>
      <c r="H115" s="13" t="s">
        <v>18</v>
      </c>
      <c r="I115" s="13" t="s">
        <v>19</v>
      </c>
      <c r="J115" s="19"/>
    </row>
    <row r="116" ht="45" spans="1:10">
      <c r="A116" s="12">
        <v>113</v>
      </c>
      <c r="B116" s="13" t="s">
        <v>110</v>
      </c>
      <c r="C116" s="14" t="s">
        <v>156</v>
      </c>
      <c r="D116" s="13" t="s">
        <v>14</v>
      </c>
      <c r="E116" s="13" t="s">
        <v>22</v>
      </c>
      <c r="F116" s="13" t="s">
        <v>16</v>
      </c>
      <c r="G116" s="13" t="s">
        <v>17</v>
      </c>
      <c r="H116" s="13" t="s">
        <v>18</v>
      </c>
      <c r="I116" s="13" t="s">
        <v>19</v>
      </c>
      <c r="J116" s="19"/>
    </row>
    <row r="117" ht="45" spans="1:10">
      <c r="A117" s="12">
        <v>114</v>
      </c>
      <c r="B117" s="13" t="s">
        <v>110</v>
      </c>
      <c r="C117" s="14" t="s">
        <v>157</v>
      </c>
      <c r="D117" s="13" t="s">
        <v>14</v>
      </c>
      <c r="E117" s="13" t="s">
        <v>22</v>
      </c>
      <c r="F117" s="13" t="s">
        <v>16</v>
      </c>
      <c r="G117" s="13" t="s">
        <v>17</v>
      </c>
      <c r="H117" s="13" t="s">
        <v>18</v>
      </c>
      <c r="I117" s="13" t="s">
        <v>19</v>
      </c>
      <c r="J117" s="19"/>
    </row>
    <row r="118" ht="120" spans="1:10">
      <c r="A118" s="12">
        <v>115</v>
      </c>
      <c r="B118" s="13" t="s">
        <v>110</v>
      </c>
      <c r="C118" s="14" t="s">
        <v>158</v>
      </c>
      <c r="D118" s="13" t="s">
        <v>14</v>
      </c>
      <c r="E118" s="13" t="s">
        <v>22</v>
      </c>
      <c r="F118" s="13" t="s">
        <v>16</v>
      </c>
      <c r="G118" s="13" t="s">
        <v>17</v>
      </c>
      <c r="H118" s="13" t="s">
        <v>18</v>
      </c>
      <c r="I118" s="13" t="s">
        <v>19</v>
      </c>
      <c r="J118" s="19"/>
    </row>
    <row r="119" ht="45" spans="1:10">
      <c r="A119" s="12">
        <v>116</v>
      </c>
      <c r="B119" s="13" t="s">
        <v>110</v>
      </c>
      <c r="C119" s="14" t="s">
        <v>159</v>
      </c>
      <c r="D119" s="13" t="s">
        <v>14</v>
      </c>
      <c r="E119" s="13" t="s">
        <v>22</v>
      </c>
      <c r="F119" s="13" t="s">
        <v>16</v>
      </c>
      <c r="G119" s="13" t="s">
        <v>17</v>
      </c>
      <c r="H119" s="13" t="s">
        <v>18</v>
      </c>
      <c r="I119" s="13" t="s">
        <v>19</v>
      </c>
      <c r="J119" s="19"/>
    </row>
    <row r="120" ht="45" spans="1:10">
      <c r="A120" s="12">
        <v>117</v>
      </c>
      <c r="B120" s="13" t="s">
        <v>110</v>
      </c>
      <c r="C120" s="14" t="s">
        <v>160</v>
      </c>
      <c r="D120" s="13" t="s">
        <v>14</v>
      </c>
      <c r="E120" s="13" t="s">
        <v>22</v>
      </c>
      <c r="F120" s="13" t="s">
        <v>16</v>
      </c>
      <c r="G120" s="13" t="s">
        <v>17</v>
      </c>
      <c r="H120" s="13" t="s">
        <v>18</v>
      </c>
      <c r="I120" s="13" t="s">
        <v>19</v>
      </c>
      <c r="J120" s="19"/>
    </row>
    <row r="121" ht="45" spans="1:10">
      <c r="A121" s="12">
        <v>118</v>
      </c>
      <c r="B121" s="13" t="s">
        <v>110</v>
      </c>
      <c r="C121" s="14" t="s">
        <v>161</v>
      </c>
      <c r="D121" s="13" t="s">
        <v>14</v>
      </c>
      <c r="E121" s="13" t="s">
        <v>22</v>
      </c>
      <c r="F121" s="13" t="s">
        <v>16</v>
      </c>
      <c r="G121" s="13" t="s">
        <v>17</v>
      </c>
      <c r="H121" s="13" t="s">
        <v>18</v>
      </c>
      <c r="I121" s="13" t="s">
        <v>19</v>
      </c>
      <c r="J121" s="19"/>
    </row>
    <row r="122" ht="60" spans="1:10">
      <c r="A122" s="12">
        <v>119</v>
      </c>
      <c r="B122" s="13" t="s">
        <v>110</v>
      </c>
      <c r="C122" s="14" t="s">
        <v>162</v>
      </c>
      <c r="D122" s="13" t="s">
        <v>14</v>
      </c>
      <c r="E122" s="13" t="s">
        <v>22</v>
      </c>
      <c r="F122" s="13" t="s">
        <v>16</v>
      </c>
      <c r="G122" s="13" t="s">
        <v>17</v>
      </c>
      <c r="H122" s="13" t="s">
        <v>18</v>
      </c>
      <c r="I122" s="13" t="s">
        <v>19</v>
      </c>
      <c r="J122" s="19"/>
    </row>
    <row r="123" ht="90" spans="1:10">
      <c r="A123" s="12">
        <v>120</v>
      </c>
      <c r="B123" s="13" t="s">
        <v>110</v>
      </c>
      <c r="C123" s="14" t="s">
        <v>163</v>
      </c>
      <c r="D123" s="13" t="s">
        <v>14</v>
      </c>
      <c r="E123" s="13" t="s">
        <v>22</v>
      </c>
      <c r="F123" s="13" t="s">
        <v>23</v>
      </c>
      <c r="G123" s="13" t="s">
        <v>17</v>
      </c>
      <c r="H123" s="13" t="s">
        <v>18</v>
      </c>
      <c r="I123" s="13" t="s">
        <v>19</v>
      </c>
      <c r="J123" s="13" t="s">
        <v>24</v>
      </c>
    </row>
    <row r="124" ht="60" spans="1:10">
      <c r="A124" s="12">
        <v>121</v>
      </c>
      <c r="B124" s="13" t="s">
        <v>110</v>
      </c>
      <c r="C124" s="14" t="s">
        <v>164</v>
      </c>
      <c r="D124" s="13" t="s">
        <v>14</v>
      </c>
      <c r="E124" s="13" t="s">
        <v>22</v>
      </c>
      <c r="F124" s="13" t="s">
        <v>16</v>
      </c>
      <c r="G124" s="13" t="s">
        <v>17</v>
      </c>
      <c r="H124" s="13" t="s">
        <v>18</v>
      </c>
      <c r="I124" s="13" t="s">
        <v>19</v>
      </c>
      <c r="J124" s="19"/>
    </row>
    <row r="125" ht="45" spans="1:10">
      <c r="A125" s="12">
        <v>122</v>
      </c>
      <c r="B125" s="13" t="s">
        <v>110</v>
      </c>
      <c r="C125" s="14" t="s">
        <v>165</v>
      </c>
      <c r="D125" s="13" t="s">
        <v>14</v>
      </c>
      <c r="E125" s="13" t="s">
        <v>22</v>
      </c>
      <c r="F125" s="13" t="s">
        <v>16</v>
      </c>
      <c r="G125" s="13" t="s">
        <v>17</v>
      </c>
      <c r="H125" s="13" t="s">
        <v>18</v>
      </c>
      <c r="I125" s="13" t="s">
        <v>19</v>
      </c>
      <c r="J125" s="19"/>
    </row>
    <row r="126" ht="60" spans="1:10">
      <c r="A126" s="12">
        <v>123</v>
      </c>
      <c r="B126" s="13" t="s">
        <v>110</v>
      </c>
      <c r="C126" s="14" t="s">
        <v>166</v>
      </c>
      <c r="D126" s="13" t="s">
        <v>14</v>
      </c>
      <c r="E126" s="13" t="s">
        <v>22</v>
      </c>
      <c r="F126" s="13" t="s">
        <v>16</v>
      </c>
      <c r="G126" s="13" t="s">
        <v>17</v>
      </c>
      <c r="H126" s="13" t="s">
        <v>18</v>
      </c>
      <c r="I126" s="13" t="s">
        <v>19</v>
      </c>
      <c r="J126" s="19"/>
    </row>
    <row r="127" ht="45" spans="1:10">
      <c r="A127" s="12">
        <v>124</v>
      </c>
      <c r="B127" s="13" t="s">
        <v>110</v>
      </c>
      <c r="C127" s="14" t="s">
        <v>167</v>
      </c>
      <c r="D127" s="13" t="s">
        <v>14</v>
      </c>
      <c r="E127" s="13" t="s">
        <v>22</v>
      </c>
      <c r="F127" s="13" t="s">
        <v>16</v>
      </c>
      <c r="G127" s="13" t="s">
        <v>17</v>
      </c>
      <c r="H127" s="13" t="s">
        <v>18</v>
      </c>
      <c r="I127" s="13" t="s">
        <v>19</v>
      </c>
      <c r="J127" s="19"/>
    </row>
    <row r="128" ht="45" spans="1:10">
      <c r="A128" s="12">
        <v>125</v>
      </c>
      <c r="B128" s="13" t="s">
        <v>110</v>
      </c>
      <c r="C128" s="14" t="s">
        <v>168</v>
      </c>
      <c r="D128" s="13" t="s">
        <v>14</v>
      </c>
      <c r="E128" s="13" t="s">
        <v>22</v>
      </c>
      <c r="F128" s="13" t="s">
        <v>16</v>
      </c>
      <c r="G128" s="13" t="s">
        <v>17</v>
      </c>
      <c r="H128" s="13" t="s">
        <v>18</v>
      </c>
      <c r="I128" s="13" t="s">
        <v>19</v>
      </c>
      <c r="J128" s="19"/>
    </row>
    <row r="129" ht="45" spans="1:10">
      <c r="A129" s="12">
        <v>126</v>
      </c>
      <c r="B129" s="13" t="s">
        <v>110</v>
      </c>
      <c r="C129" s="14" t="s">
        <v>169</v>
      </c>
      <c r="D129" s="13" t="s">
        <v>14</v>
      </c>
      <c r="E129" s="13" t="s">
        <v>22</v>
      </c>
      <c r="F129" s="13" t="s">
        <v>16</v>
      </c>
      <c r="G129" s="13" t="s">
        <v>17</v>
      </c>
      <c r="H129" s="13" t="s">
        <v>18</v>
      </c>
      <c r="I129" s="13" t="s">
        <v>19</v>
      </c>
      <c r="J129" s="19"/>
    </row>
    <row r="130" ht="75" spans="1:10">
      <c r="A130" s="12">
        <v>127</v>
      </c>
      <c r="B130" s="13" t="s">
        <v>110</v>
      </c>
      <c r="C130" s="14" t="s">
        <v>170</v>
      </c>
      <c r="D130" s="13" t="s">
        <v>14</v>
      </c>
      <c r="E130" s="13" t="s">
        <v>22</v>
      </c>
      <c r="F130" s="13" t="s">
        <v>16</v>
      </c>
      <c r="G130" s="13" t="s">
        <v>17</v>
      </c>
      <c r="H130" s="13" t="s">
        <v>18</v>
      </c>
      <c r="I130" s="13" t="s">
        <v>19</v>
      </c>
      <c r="J130" s="19"/>
    </row>
    <row r="131" ht="90" spans="1:10">
      <c r="A131" s="12">
        <v>128</v>
      </c>
      <c r="B131" s="13" t="s">
        <v>110</v>
      </c>
      <c r="C131" s="14" t="s">
        <v>171</v>
      </c>
      <c r="D131" s="13" t="s">
        <v>14</v>
      </c>
      <c r="E131" s="13" t="s">
        <v>172</v>
      </c>
      <c r="F131" s="13" t="s">
        <v>16</v>
      </c>
      <c r="G131" s="13" t="s">
        <v>17</v>
      </c>
      <c r="H131" s="13" t="s">
        <v>29</v>
      </c>
      <c r="I131" s="13" t="s">
        <v>19</v>
      </c>
      <c r="J131" s="19"/>
    </row>
    <row r="132" ht="75" spans="1:10">
      <c r="A132" s="12">
        <v>129</v>
      </c>
      <c r="B132" s="13" t="s">
        <v>110</v>
      </c>
      <c r="C132" s="14" t="s">
        <v>173</v>
      </c>
      <c r="D132" s="13" t="s">
        <v>14</v>
      </c>
      <c r="E132" s="13" t="s">
        <v>172</v>
      </c>
      <c r="F132" s="13" t="s">
        <v>16</v>
      </c>
      <c r="G132" s="13" t="s">
        <v>17</v>
      </c>
      <c r="H132" s="13" t="s">
        <v>29</v>
      </c>
      <c r="I132" s="13" t="s">
        <v>19</v>
      </c>
      <c r="J132" s="19"/>
    </row>
    <row r="133" ht="60" spans="1:10">
      <c r="A133" s="12">
        <v>130</v>
      </c>
      <c r="B133" s="13" t="s">
        <v>110</v>
      </c>
      <c r="C133" s="14" t="s">
        <v>174</v>
      </c>
      <c r="D133" s="13" t="s">
        <v>14</v>
      </c>
      <c r="E133" s="13" t="s">
        <v>172</v>
      </c>
      <c r="F133" s="13" t="s">
        <v>16</v>
      </c>
      <c r="G133" s="13" t="s">
        <v>17</v>
      </c>
      <c r="H133" s="13" t="s">
        <v>29</v>
      </c>
      <c r="I133" s="13" t="s">
        <v>19</v>
      </c>
      <c r="J133" s="19"/>
    </row>
    <row r="134" ht="45" spans="1:10">
      <c r="A134" s="12">
        <v>131</v>
      </c>
      <c r="B134" s="13" t="s">
        <v>110</v>
      </c>
      <c r="C134" s="14" t="s">
        <v>175</v>
      </c>
      <c r="D134" s="13" t="s">
        <v>14</v>
      </c>
      <c r="E134" s="13" t="s">
        <v>94</v>
      </c>
      <c r="F134" s="13" t="s">
        <v>16</v>
      </c>
      <c r="G134" s="13" t="s">
        <v>17</v>
      </c>
      <c r="H134" s="13" t="s">
        <v>18</v>
      </c>
      <c r="I134" s="13" t="s">
        <v>19</v>
      </c>
      <c r="J134" s="19"/>
    </row>
    <row r="135" ht="60" spans="1:10">
      <c r="A135" s="12">
        <v>132</v>
      </c>
      <c r="B135" s="13" t="s">
        <v>110</v>
      </c>
      <c r="C135" s="14" t="s">
        <v>176</v>
      </c>
      <c r="D135" s="13" t="s">
        <v>14</v>
      </c>
      <c r="E135" s="13" t="s">
        <v>15</v>
      </c>
      <c r="F135" s="13" t="s">
        <v>23</v>
      </c>
      <c r="G135" s="13" t="s">
        <v>17</v>
      </c>
      <c r="H135" s="13" t="s">
        <v>18</v>
      </c>
      <c r="I135" s="13" t="s">
        <v>19</v>
      </c>
      <c r="J135" s="15" t="s">
        <v>24</v>
      </c>
    </row>
    <row r="136" ht="45" spans="1:10">
      <c r="A136" s="12">
        <v>133</v>
      </c>
      <c r="B136" s="13" t="s">
        <v>110</v>
      </c>
      <c r="C136" s="14" t="s">
        <v>177</v>
      </c>
      <c r="D136" s="13" t="s">
        <v>14</v>
      </c>
      <c r="E136" s="13" t="s">
        <v>15</v>
      </c>
      <c r="F136" s="13" t="s">
        <v>16</v>
      </c>
      <c r="G136" s="13" t="s">
        <v>17</v>
      </c>
      <c r="H136" s="13" t="s">
        <v>18</v>
      </c>
      <c r="I136" s="13" t="s">
        <v>19</v>
      </c>
      <c r="J136" s="19"/>
    </row>
    <row r="137" ht="60" spans="1:10">
      <c r="A137" s="12">
        <v>134</v>
      </c>
      <c r="B137" s="13" t="s">
        <v>110</v>
      </c>
      <c r="C137" s="14" t="s">
        <v>178</v>
      </c>
      <c r="D137" s="13" t="s">
        <v>14</v>
      </c>
      <c r="E137" s="13" t="s">
        <v>15</v>
      </c>
      <c r="F137" s="13" t="s">
        <v>16</v>
      </c>
      <c r="G137" s="13" t="s">
        <v>17</v>
      </c>
      <c r="H137" s="13" t="s">
        <v>18</v>
      </c>
      <c r="I137" s="13" t="s">
        <v>19</v>
      </c>
      <c r="J137" s="19"/>
    </row>
    <row r="138" ht="45" spans="1:10">
      <c r="A138" s="12">
        <v>135</v>
      </c>
      <c r="B138" s="13" t="s">
        <v>110</v>
      </c>
      <c r="C138" s="14" t="s">
        <v>179</v>
      </c>
      <c r="D138" s="13" t="s">
        <v>14</v>
      </c>
      <c r="E138" s="13" t="s">
        <v>15</v>
      </c>
      <c r="F138" s="13" t="s">
        <v>16</v>
      </c>
      <c r="G138" s="13" t="s">
        <v>17</v>
      </c>
      <c r="H138" s="13" t="s">
        <v>18</v>
      </c>
      <c r="I138" s="13" t="s">
        <v>19</v>
      </c>
      <c r="J138" s="19"/>
    </row>
    <row r="139" ht="60" spans="1:10">
      <c r="A139" s="12">
        <v>136</v>
      </c>
      <c r="B139" s="13" t="s">
        <v>110</v>
      </c>
      <c r="C139" s="14" t="s">
        <v>180</v>
      </c>
      <c r="D139" s="13" t="s">
        <v>14</v>
      </c>
      <c r="E139" s="13" t="s">
        <v>15</v>
      </c>
      <c r="F139" s="13" t="s">
        <v>16</v>
      </c>
      <c r="G139" s="13" t="s">
        <v>17</v>
      </c>
      <c r="H139" s="13" t="s">
        <v>18</v>
      </c>
      <c r="I139" s="13" t="s">
        <v>19</v>
      </c>
      <c r="J139" s="19"/>
    </row>
    <row r="140" ht="45" spans="1:10">
      <c r="A140" s="12">
        <v>137</v>
      </c>
      <c r="B140" s="13" t="s">
        <v>110</v>
      </c>
      <c r="C140" s="14" t="s">
        <v>181</v>
      </c>
      <c r="D140" s="13" t="s">
        <v>14</v>
      </c>
      <c r="E140" s="13" t="s">
        <v>73</v>
      </c>
      <c r="F140" s="13" t="s">
        <v>16</v>
      </c>
      <c r="G140" s="13" t="s">
        <v>17</v>
      </c>
      <c r="H140" s="15" t="s">
        <v>29</v>
      </c>
      <c r="I140" s="13" t="s">
        <v>19</v>
      </c>
      <c r="J140" s="19"/>
    </row>
    <row r="141" ht="45" spans="1:10">
      <c r="A141" s="12">
        <v>138</v>
      </c>
      <c r="B141" s="13" t="s">
        <v>182</v>
      </c>
      <c r="C141" s="14" t="s">
        <v>183</v>
      </c>
      <c r="D141" s="13" t="s">
        <v>39</v>
      </c>
      <c r="E141" s="13" t="s">
        <v>31</v>
      </c>
      <c r="F141" s="13" t="s">
        <v>16</v>
      </c>
      <c r="G141" s="13" t="s">
        <v>17</v>
      </c>
      <c r="H141" s="13" t="s">
        <v>32</v>
      </c>
      <c r="I141" s="13" t="s">
        <v>84</v>
      </c>
      <c r="J141" s="19"/>
    </row>
    <row r="142" ht="45" spans="1:10">
      <c r="A142" s="12">
        <v>139</v>
      </c>
      <c r="B142" s="13" t="s">
        <v>182</v>
      </c>
      <c r="C142" s="14" t="s">
        <v>184</v>
      </c>
      <c r="D142" s="13" t="s">
        <v>39</v>
      </c>
      <c r="E142" s="13" t="s">
        <v>185</v>
      </c>
      <c r="F142" s="13" t="s">
        <v>16</v>
      </c>
      <c r="G142" s="13" t="s">
        <v>17</v>
      </c>
      <c r="H142" s="13" t="s">
        <v>32</v>
      </c>
      <c r="I142" s="13" t="s">
        <v>84</v>
      </c>
      <c r="J142" s="19"/>
    </row>
    <row r="143" ht="45" spans="1:10">
      <c r="A143" s="12">
        <v>140</v>
      </c>
      <c r="B143" s="13" t="s">
        <v>182</v>
      </c>
      <c r="C143" s="14" t="s">
        <v>186</v>
      </c>
      <c r="D143" s="13" t="s">
        <v>39</v>
      </c>
      <c r="E143" s="13" t="s">
        <v>185</v>
      </c>
      <c r="F143" s="13" t="s">
        <v>16</v>
      </c>
      <c r="G143" s="13" t="s">
        <v>17</v>
      </c>
      <c r="H143" s="13" t="s">
        <v>32</v>
      </c>
      <c r="I143" s="13" t="s">
        <v>84</v>
      </c>
      <c r="J143" s="19"/>
    </row>
    <row r="144" ht="45" spans="1:10">
      <c r="A144" s="12">
        <v>141</v>
      </c>
      <c r="B144" s="13" t="s">
        <v>182</v>
      </c>
      <c r="C144" s="14" t="s">
        <v>187</v>
      </c>
      <c r="D144" s="13" t="s">
        <v>39</v>
      </c>
      <c r="E144" s="13" t="s">
        <v>185</v>
      </c>
      <c r="F144" s="13" t="s">
        <v>16</v>
      </c>
      <c r="G144" s="13" t="s">
        <v>17</v>
      </c>
      <c r="H144" s="13" t="s">
        <v>32</v>
      </c>
      <c r="I144" s="13" t="s">
        <v>84</v>
      </c>
      <c r="J144" s="19"/>
    </row>
    <row r="145" ht="45" spans="1:10">
      <c r="A145" s="12">
        <v>142</v>
      </c>
      <c r="B145" s="13" t="s">
        <v>182</v>
      </c>
      <c r="C145" s="14" t="s">
        <v>188</v>
      </c>
      <c r="D145" s="13" t="s">
        <v>39</v>
      </c>
      <c r="E145" s="13" t="s">
        <v>185</v>
      </c>
      <c r="F145" s="13" t="s">
        <v>16</v>
      </c>
      <c r="G145" s="13" t="s">
        <v>17</v>
      </c>
      <c r="H145" s="13" t="s">
        <v>32</v>
      </c>
      <c r="I145" s="13" t="s">
        <v>84</v>
      </c>
      <c r="J145" s="19"/>
    </row>
    <row r="146" ht="30" spans="1:10">
      <c r="A146" s="12">
        <v>143</v>
      </c>
      <c r="B146" s="13" t="s">
        <v>182</v>
      </c>
      <c r="C146" s="14" t="s">
        <v>189</v>
      </c>
      <c r="D146" s="13" t="s">
        <v>39</v>
      </c>
      <c r="E146" s="13" t="s">
        <v>185</v>
      </c>
      <c r="F146" s="13" t="s">
        <v>83</v>
      </c>
      <c r="G146" s="13" t="s">
        <v>17</v>
      </c>
      <c r="H146" s="13" t="s">
        <v>32</v>
      </c>
      <c r="I146" s="13" t="s">
        <v>84</v>
      </c>
      <c r="J146" s="19"/>
    </row>
    <row r="147" ht="30" spans="1:10">
      <c r="A147" s="12">
        <v>144</v>
      </c>
      <c r="B147" s="13" t="s">
        <v>182</v>
      </c>
      <c r="C147" s="14" t="s">
        <v>190</v>
      </c>
      <c r="D147" s="13" t="s">
        <v>39</v>
      </c>
      <c r="E147" s="13" t="s">
        <v>185</v>
      </c>
      <c r="F147" s="13" t="s">
        <v>83</v>
      </c>
      <c r="G147" s="13" t="s">
        <v>17</v>
      </c>
      <c r="H147" s="13" t="s">
        <v>32</v>
      </c>
      <c r="I147" s="13" t="s">
        <v>84</v>
      </c>
      <c r="J147" s="19"/>
    </row>
    <row r="148" ht="60" spans="1:10">
      <c r="A148" s="12">
        <v>145</v>
      </c>
      <c r="B148" s="13" t="s">
        <v>182</v>
      </c>
      <c r="C148" s="14" t="s">
        <v>191</v>
      </c>
      <c r="D148" s="13" t="s">
        <v>14</v>
      </c>
      <c r="E148" s="13" t="s">
        <v>22</v>
      </c>
      <c r="F148" s="13" t="s">
        <v>16</v>
      </c>
      <c r="G148" s="13" t="s">
        <v>17</v>
      </c>
      <c r="H148" s="13" t="s">
        <v>18</v>
      </c>
      <c r="I148" s="13" t="s">
        <v>84</v>
      </c>
      <c r="J148" s="19"/>
    </row>
    <row r="149" ht="60" spans="1:10">
      <c r="A149" s="12">
        <v>146</v>
      </c>
      <c r="B149" s="13" t="s">
        <v>182</v>
      </c>
      <c r="C149" s="14" t="s">
        <v>192</v>
      </c>
      <c r="D149" s="13" t="s">
        <v>14</v>
      </c>
      <c r="E149" s="13" t="s">
        <v>22</v>
      </c>
      <c r="F149" s="13" t="s">
        <v>16</v>
      </c>
      <c r="G149" s="13" t="s">
        <v>17</v>
      </c>
      <c r="H149" s="13" t="s">
        <v>18</v>
      </c>
      <c r="I149" s="13" t="s">
        <v>84</v>
      </c>
      <c r="J149" s="19"/>
    </row>
    <row r="150" ht="120" spans="1:10">
      <c r="A150" s="12">
        <v>147</v>
      </c>
      <c r="B150" s="13" t="s">
        <v>182</v>
      </c>
      <c r="C150" s="14" t="s">
        <v>193</v>
      </c>
      <c r="D150" s="13" t="s">
        <v>14</v>
      </c>
      <c r="E150" s="13" t="s">
        <v>22</v>
      </c>
      <c r="F150" s="13" t="s">
        <v>23</v>
      </c>
      <c r="G150" s="13" t="s">
        <v>17</v>
      </c>
      <c r="H150" s="13" t="s">
        <v>18</v>
      </c>
      <c r="I150" s="13" t="s">
        <v>84</v>
      </c>
      <c r="J150" s="15" t="s">
        <v>24</v>
      </c>
    </row>
    <row r="151" ht="45" spans="1:10">
      <c r="A151" s="12">
        <v>148</v>
      </c>
      <c r="B151" s="13" t="s">
        <v>182</v>
      </c>
      <c r="C151" s="14" t="s">
        <v>194</v>
      </c>
      <c r="D151" s="13" t="s">
        <v>14</v>
      </c>
      <c r="E151" s="13" t="s">
        <v>22</v>
      </c>
      <c r="F151" s="13" t="s">
        <v>16</v>
      </c>
      <c r="G151" s="13" t="s">
        <v>17</v>
      </c>
      <c r="H151" s="13" t="s">
        <v>18</v>
      </c>
      <c r="I151" s="13" t="s">
        <v>84</v>
      </c>
      <c r="J151" s="19"/>
    </row>
    <row r="152" ht="60" spans="1:10">
      <c r="A152" s="12">
        <v>149</v>
      </c>
      <c r="B152" s="13" t="s">
        <v>182</v>
      </c>
      <c r="C152" s="14" t="s">
        <v>195</v>
      </c>
      <c r="D152" s="13" t="s">
        <v>14</v>
      </c>
      <c r="E152" s="13" t="s">
        <v>22</v>
      </c>
      <c r="F152" s="13" t="s">
        <v>16</v>
      </c>
      <c r="G152" s="13" t="s">
        <v>17</v>
      </c>
      <c r="H152" s="13" t="s">
        <v>18</v>
      </c>
      <c r="I152" s="13" t="s">
        <v>84</v>
      </c>
      <c r="J152" s="19"/>
    </row>
    <row r="153" ht="45" spans="1:10">
      <c r="A153" s="12">
        <v>150</v>
      </c>
      <c r="B153" s="13" t="s">
        <v>182</v>
      </c>
      <c r="C153" s="14" t="s">
        <v>196</v>
      </c>
      <c r="D153" s="13" t="s">
        <v>14</v>
      </c>
      <c r="E153" s="13" t="s">
        <v>22</v>
      </c>
      <c r="F153" s="13" t="s">
        <v>16</v>
      </c>
      <c r="G153" s="13" t="s">
        <v>17</v>
      </c>
      <c r="H153" s="13" t="s">
        <v>18</v>
      </c>
      <c r="I153" s="13" t="s">
        <v>84</v>
      </c>
      <c r="J153" s="19"/>
    </row>
    <row r="154" ht="30" spans="1:10">
      <c r="A154" s="12">
        <v>151</v>
      </c>
      <c r="B154" s="13" t="s">
        <v>182</v>
      </c>
      <c r="C154" s="14" t="s">
        <v>197</v>
      </c>
      <c r="D154" s="13" t="s">
        <v>14</v>
      </c>
      <c r="E154" s="13" t="s">
        <v>22</v>
      </c>
      <c r="F154" s="13" t="s">
        <v>83</v>
      </c>
      <c r="G154" s="13" t="s">
        <v>17</v>
      </c>
      <c r="H154" s="13" t="s">
        <v>18</v>
      </c>
      <c r="I154" s="13" t="s">
        <v>84</v>
      </c>
      <c r="J154" s="19"/>
    </row>
    <row r="155" ht="45" spans="1:10">
      <c r="A155" s="12">
        <v>152</v>
      </c>
      <c r="B155" s="13" t="s">
        <v>182</v>
      </c>
      <c r="C155" s="14" t="s">
        <v>198</v>
      </c>
      <c r="D155" s="13" t="s">
        <v>14</v>
      </c>
      <c r="E155" s="13" t="s">
        <v>22</v>
      </c>
      <c r="F155" s="13" t="s">
        <v>83</v>
      </c>
      <c r="G155" s="13" t="s">
        <v>17</v>
      </c>
      <c r="H155" s="13" t="s">
        <v>18</v>
      </c>
      <c r="I155" s="13" t="s">
        <v>84</v>
      </c>
      <c r="J155" s="19"/>
    </row>
    <row r="156" ht="45" spans="1:10">
      <c r="A156" s="12">
        <v>153</v>
      </c>
      <c r="B156" s="13" t="s">
        <v>182</v>
      </c>
      <c r="C156" s="14" t="s">
        <v>199</v>
      </c>
      <c r="D156" s="13" t="s">
        <v>14</v>
      </c>
      <c r="E156" s="13" t="s">
        <v>22</v>
      </c>
      <c r="F156" s="13" t="s">
        <v>16</v>
      </c>
      <c r="G156" s="13" t="s">
        <v>17</v>
      </c>
      <c r="H156" s="13" t="s">
        <v>18</v>
      </c>
      <c r="I156" s="13" t="s">
        <v>84</v>
      </c>
      <c r="J156" s="19"/>
    </row>
    <row r="157" ht="45" spans="1:10">
      <c r="A157" s="12">
        <v>154</v>
      </c>
      <c r="B157" s="13" t="s">
        <v>182</v>
      </c>
      <c r="C157" s="14" t="s">
        <v>200</v>
      </c>
      <c r="D157" s="13" t="s">
        <v>14</v>
      </c>
      <c r="E157" s="13" t="s">
        <v>201</v>
      </c>
      <c r="F157" s="13" t="s">
        <v>16</v>
      </c>
      <c r="G157" s="13" t="s">
        <v>17</v>
      </c>
      <c r="H157" s="13" t="s">
        <v>18</v>
      </c>
      <c r="I157" s="13" t="s">
        <v>84</v>
      </c>
      <c r="J157" s="19"/>
    </row>
    <row r="158" ht="45" spans="1:10">
      <c r="A158" s="12">
        <v>155</v>
      </c>
      <c r="B158" s="13" t="s">
        <v>182</v>
      </c>
      <c r="C158" s="14" t="s">
        <v>202</v>
      </c>
      <c r="D158" s="13" t="s">
        <v>14</v>
      </c>
      <c r="E158" s="13" t="s">
        <v>201</v>
      </c>
      <c r="F158" s="13" t="s">
        <v>16</v>
      </c>
      <c r="G158" s="13" t="s">
        <v>17</v>
      </c>
      <c r="H158" s="13" t="s">
        <v>18</v>
      </c>
      <c r="I158" s="13" t="s">
        <v>84</v>
      </c>
      <c r="J158" s="19"/>
    </row>
    <row r="159" ht="45" spans="1:10">
      <c r="A159" s="12">
        <v>156</v>
      </c>
      <c r="B159" s="13" t="s">
        <v>182</v>
      </c>
      <c r="C159" s="14" t="s">
        <v>203</v>
      </c>
      <c r="D159" s="13" t="s">
        <v>14</v>
      </c>
      <c r="E159" s="13" t="s">
        <v>201</v>
      </c>
      <c r="F159" s="13" t="s">
        <v>16</v>
      </c>
      <c r="G159" s="13" t="s">
        <v>17</v>
      </c>
      <c r="H159" s="13" t="s">
        <v>18</v>
      </c>
      <c r="I159" s="13" t="s">
        <v>84</v>
      </c>
      <c r="J159" s="19"/>
    </row>
    <row r="160" ht="45" spans="1:10">
      <c r="A160" s="12">
        <v>157</v>
      </c>
      <c r="B160" s="13" t="s">
        <v>182</v>
      </c>
      <c r="C160" s="14" t="s">
        <v>204</v>
      </c>
      <c r="D160" s="13" t="s">
        <v>14</v>
      </c>
      <c r="E160" s="13" t="s">
        <v>201</v>
      </c>
      <c r="F160" s="13" t="s">
        <v>83</v>
      </c>
      <c r="G160" s="13" t="s">
        <v>17</v>
      </c>
      <c r="H160" s="13" t="s">
        <v>18</v>
      </c>
      <c r="I160" s="13" t="s">
        <v>84</v>
      </c>
      <c r="J160" s="19"/>
    </row>
    <row r="161" ht="60" spans="1:10">
      <c r="A161" s="12">
        <v>158</v>
      </c>
      <c r="B161" s="13" t="s">
        <v>182</v>
      </c>
      <c r="C161" s="14" t="s">
        <v>205</v>
      </c>
      <c r="D161" s="13" t="s">
        <v>14</v>
      </c>
      <c r="E161" s="13" t="s">
        <v>201</v>
      </c>
      <c r="F161" s="13" t="s">
        <v>16</v>
      </c>
      <c r="G161" s="13" t="s">
        <v>17</v>
      </c>
      <c r="H161" s="13" t="s">
        <v>18</v>
      </c>
      <c r="I161" s="13" t="s">
        <v>84</v>
      </c>
      <c r="J161" s="19"/>
    </row>
    <row r="162" ht="75" spans="1:10">
      <c r="A162" s="12">
        <v>159</v>
      </c>
      <c r="B162" s="13" t="s">
        <v>182</v>
      </c>
      <c r="C162" s="14" t="s">
        <v>206</v>
      </c>
      <c r="D162" s="13" t="s">
        <v>14</v>
      </c>
      <c r="E162" s="13" t="s">
        <v>201</v>
      </c>
      <c r="F162" s="13" t="s">
        <v>16</v>
      </c>
      <c r="G162" s="13" t="s">
        <v>17</v>
      </c>
      <c r="H162" s="13" t="s">
        <v>18</v>
      </c>
      <c r="I162" s="13" t="s">
        <v>84</v>
      </c>
      <c r="J162" s="19"/>
    </row>
    <row r="163" ht="45" spans="1:10">
      <c r="A163" s="12">
        <v>160</v>
      </c>
      <c r="B163" s="13" t="s">
        <v>182</v>
      </c>
      <c r="C163" s="14" t="s">
        <v>207</v>
      </c>
      <c r="D163" s="13" t="s">
        <v>14</v>
      </c>
      <c r="E163" s="13" t="s">
        <v>201</v>
      </c>
      <c r="F163" s="13" t="s">
        <v>16</v>
      </c>
      <c r="G163" s="13" t="s">
        <v>17</v>
      </c>
      <c r="H163" s="13" t="s">
        <v>18</v>
      </c>
      <c r="I163" s="13" t="s">
        <v>84</v>
      </c>
      <c r="J163" s="19"/>
    </row>
    <row r="164" ht="60" spans="1:10">
      <c r="A164" s="12">
        <v>161</v>
      </c>
      <c r="B164" s="13" t="s">
        <v>182</v>
      </c>
      <c r="C164" s="14" t="s">
        <v>208</v>
      </c>
      <c r="D164" s="13" t="s">
        <v>14</v>
      </c>
      <c r="E164" s="13" t="s">
        <v>201</v>
      </c>
      <c r="F164" s="13" t="s">
        <v>16</v>
      </c>
      <c r="G164" s="13" t="s">
        <v>17</v>
      </c>
      <c r="H164" s="13" t="s">
        <v>18</v>
      </c>
      <c r="I164" s="13" t="s">
        <v>84</v>
      </c>
      <c r="J164" s="19"/>
    </row>
    <row r="165" ht="60" spans="1:10">
      <c r="A165" s="12">
        <v>162</v>
      </c>
      <c r="B165" s="13" t="s">
        <v>182</v>
      </c>
      <c r="C165" s="14" t="s">
        <v>209</v>
      </c>
      <c r="D165" s="13" t="s">
        <v>14</v>
      </c>
      <c r="E165" s="13" t="s">
        <v>201</v>
      </c>
      <c r="F165" s="13" t="s">
        <v>16</v>
      </c>
      <c r="G165" s="13" t="s">
        <v>17</v>
      </c>
      <c r="H165" s="13" t="s">
        <v>18</v>
      </c>
      <c r="I165" s="13" t="s">
        <v>84</v>
      </c>
      <c r="J165" s="19"/>
    </row>
    <row r="166" ht="75" spans="1:10">
      <c r="A166" s="12">
        <v>163</v>
      </c>
      <c r="B166" s="13" t="s">
        <v>182</v>
      </c>
      <c r="C166" s="14" t="s">
        <v>210</v>
      </c>
      <c r="D166" s="13" t="s">
        <v>14</v>
      </c>
      <c r="E166" s="13" t="s">
        <v>201</v>
      </c>
      <c r="F166" s="13" t="s">
        <v>16</v>
      </c>
      <c r="G166" s="13" t="s">
        <v>17</v>
      </c>
      <c r="H166" s="13" t="s">
        <v>18</v>
      </c>
      <c r="I166" s="13" t="s">
        <v>84</v>
      </c>
      <c r="J166" s="19"/>
    </row>
    <row r="167" ht="45" spans="1:10">
      <c r="A167" s="12">
        <v>164</v>
      </c>
      <c r="B167" s="20" t="s">
        <v>211</v>
      </c>
      <c r="C167" s="14" t="s">
        <v>212</v>
      </c>
      <c r="D167" s="20" t="s">
        <v>39</v>
      </c>
      <c r="E167" s="13" t="s">
        <v>31</v>
      </c>
      <c r="F167" s="13" t="s">
        <v>16</v>
      </c>
      <c r="G167" s="13" t="s">
        <v>46</v>
      </c>
      <c r="H167" s="13" t="s">
        <v>32</v>
      </c>
      <c r="I167" s="13" t="s">
        <v>19</v>
      </c>
      <c r="J167" s="19"/>
    </row>
    <row r="168" ht="45" spans="1:10">
      <c r="A168" s="12">
        <v>165</v>
      </c>
      <c r="B168" s="20" t="s">
        <v>211</v>
      </c>
      <c r="C168" s="14" t="s">
        <v>213</v>
      </c>
      <c r="D168" s="20" t="s">
        <v>39</v>
      </c>
      <c r="E168" s="13" t="s">
        <v>31</v>
      </c>
      <c r="F168" s="13" t="s">
        <v>16</v>
      </c>
      <c r="G168" s="13" t="s">
        <v>46</v>
      </c>
      <c r="H168" s="13" t="s">
        <v>32</v>
      </c>
      <c r="I168" s="13" t="s">
        <v>19</v>
      </c>
      <c r="J168" s="19"/>
    </row>
    <row r="169" ht="45" spans="1:10">
      <c r="A169" s="12">
        <v>166</v>
      </c>
      <c r="B169" s="20" t="s">
        <v>211</v>
      </c>
      <c r="C169" s="21" t="s">
        <v>214</v>
      </c>
      <c r="D169" s="20" t="s">
        <v>39</v>
      </c>
      <c r="E169" s="13" t="s">
        <v>31</v>
      </c>
      <c r="F169" s="13" t="s">
        <v>16</v>
      </c>
      <c r="G169" s="13" t="s">
        <v>46</v>
      </c>
      <c r="H169" s="13" t="s">
        <v>32</v>
      </c>
      <c r="I169" s="13" t="s">
        <v>19</v>
      </c>
      <c r="J169" s="19"/>
    </row>
    <row r="170" ht="45" spans="1:10">
      <c r="A170" s="12">
        <v>167</v>
      </c>
      <c r="B170" s="20" t="s">
        <v>211</v>
      </c>
      <c r="C170" s="14" t="s">
        <v>215</v>
      </c>
      <c r="D170" s="20" t="s">
        <v>39</v>
      </c>
      <c r="E170" s="13" t="s">
        <v>31</v>
      </c>
      <c r="F170" s="13" t="s">
        <v>16</v>
      </c>
      <c r="G170" s="13" t="s">
        <v>46</v>
      </c>
      <c r="H170" s="13" t="s">
        <v>32</v>
      </c>
      <c r="I170" s="13" t="s">
        <v>19</v>
      </c>
      <c r="J170" s="19"/>
    </row>
    <row r="171" ht="45" spans="1:10">
      <c r="A171" s="12">
        <v>168</v>
      </c>
      <c r="B171" s="20" t="s">
        <v>211</v>
      </c>
      <c r="C171" s="21" t="s">
        <v>216</v>
      </c>
      <c r="D171" s="20" t="s">
        <v>39</v>
      </c>
      <c r="E171" s="13" t="s">
        <v>31</v>
      </c>
      <c r="F171" s="13" t="s">
        <v>16</v>
      </c>
      <c r="G171" s="13" t="s">
        <v>46</v>
      </c>
      <c r="H171" s="13" t="s">
        <v>32</v>
      </c>
      <c r="I171" s="13" t="s">
        <v>19</v>
      </c>
      <c r="J171" s="19"/>
    </row>
    <row r="172" ht="45" spans="1:10">
      <c r="A172" s="12">
        <v>169</v>
      </c>
      <c r="B172" s="20" t="s">
        <v>211</v>
      </c>
      <c r="C172" s="21" t="s">
        <v>217</v>
      </c>
      <c r="D172" s="20" t="s">
        <v>39</v>
      </c>
      <c r="E172" s="13" t="s">
        <v>31</v>
      </c>
      <c r="F172" s="13" t="s">
        <v>16</v>
      </c>
      <c r="G172" s="13" t="s">
        <v>46</v>
      </c>
      <c r="H172" s="13" t="s">
        <v>32</v>
      </c>
      <c r="I172" s="13" t="s">
        <v>19</v>
      </c>
      <c r="J172" s="19"/>
    </row>
    <row r="173" ht="45" spans="1:10">
      <c r="A173" s="12">
        <v>170</v>
      </c>
      <c r="B173" s="20" t="s">
        <v>211</v>
      </c>
      <c r="C173" s="14" t="s">
        <v>218</v>
      </c>
      <c r="D173" s="20" t="s">
        <v>39</v>
      </c>
      <c r="E173" s="13" t="s">
        <v>31</v>
      </c>
      <c r="F173" s="13" t="s">
        <v>16</v>
      </c>
      <c r="G173" s="13" t="s">
        <v>46</v>
      </c>
      <c r="H173" s="13" t="s">
        <v>32</v>
      </c>
      <c r="I173" s="13" t="s">
        <v>19</v>
      </c>
      <c r="J173" s="19"/>
    </row>
    <row r="174" ht="45" spans="1:10">
      <c r="A174" s="12">
        <v>171</v>
      </c>
      <c r="B174" s="20" t="s">
        <v>211</v>
      </c>
      <c r="C174" s="14" t="s">
        <v>219</v>
      </c>
      <c r="D174" s="20" t="s">
        <v>39</v>
      </c>
      <c r="E174" s="13" t="s">
        <v>31</v>
      </c>
      <c r="F174" s="13" t="s">
        <v>16</v>
      </c>
      <c r="G174" s="13" t="s">
        <v>46</v>
      </c>
      <c r="H174" s="13" t="s">
        <v>32</v>
      </c>
      <c r="I174" s="13" t="s">
        <v>19</v>
      </c>
      <c r="J174" s="19"/>
    </row>
    <row r="175" ht="45" spans="1:10">
      <c r="A175" s="12">
        <v>172</v>
      </c>
      <c r="B175" s="20" t="s">
        <v>211</v>
      </c>
      <c r="C175" s="21" t="s">
        <v>220</v>
      </c>
      <c r="D175" s="20" t="s">
        <v>39</v>
      </c>
      <c r="E175" s="13" t="s">
        <v>31</v>
      </c>
      <c r="F175" s="13" t="s">
        <v>16</v>
      </c>
      <c r="G175" s="13" t="s">
        <v>46</v>
      </c>
      <c r="H175" s="13" t="s">
        <v>32</v>
      </c>
      <c r="I175" s="13" t="s">
        <v>19</v>
      </c>
      <c r="J175" s="19"/>
    </row>
    <row r="176" ht="45" spans="1:10">
      <c r="A176" s="12">
        <v>173</v>
      </c>
      <c r="B176" s="20" t="s">
        <v>211</v>
      </c>
      <c r="C176" s="21" t="s">
        <v>221</v>
      </c>
      <c r="D176" s="20" t="s">
        <v>39</v>
      </c>
      <c r="E176" s="13" t="s">
        <v>31</v>
      </c>
      <c r="F176" s="13" t="s">
        <v>16</v>
      </c>
      <c r="G176" s="13" t="s">
        <v>46</v>
      </c>
      <c r="H176" s="13" t="s">
        <v>32</v>
      </c>
      <c r="I176" s="13" t="s">
        <v>19</v>
      </c>
      <c r="J176" s="19"/>
    </row>
    <row r="177" ht="60" spans="1:10">
      <c r="A177" s="12">
        <v>174</v>
      </c>
      <c r="B177" s="20" t="s">
        <v>211</v>
      </c>
      <c r="C177" s="21" t="s">
        <v>222</v>
      </c>
      <c r="D177" s="20" t="s">
        <v>39</v>
      </c>
      <c r="E177" s="13" t="s">
        <v>31</v>
      </c>
      <c r="F177" s="13" t="s">
        <v>23</v>
      </c>
      <c r="G177" s="13" t="s">
        <v>46</v>
      </c>
      <c r="H177" s="13" t="s">
        <v>32</v>
      </c>
      <c r="I177" s="13" t="s">
        <v>19</v>
      </c>
      <c r="J177" s="13" t="s">
        <v>24</v>
      </c>
    </row>
    <row r="178" ht="60" spans="1:10">
      <c r="A178" s="12">
        <v>175</v>
      </c>
      <c r="B178" s="20" t="s">
        <v>211</v>
      </c>
      <c r="C178" s="21" t="s">
        <v>223</v>
      </c>
      <c r="D178" s="20" t="s">
        <v>39</v>
      </c>
      <c r="E178" s="13" t="s">
        <v>31</v>
      </c>
      <c r="F178" s="13" t="s">
        <v>23</v>
      </c>
      <c r="G178" s="13" t="s">
        <v>46</v>
      </c>
      <c r="H178" s="13" t="s">
        <v>32</v>
      </c>
      <c r="I178" s="13" t="s">
        <v>19</v>
      </c>
      <c r="J178" s="13" t="s">
        <v>24</v>
      </c>
    </row>
    <row r="179" ht="60" spans="1:10">
      <c r="A179" s="12">
        <v>176</v>
      </c>
      <c r="B179" s="20" t="s">
        <v>211</v>
      </c>
      <c r="C179" s="21" t="s">
        <v>224</v>
      </c>
      <c r="D179" s="20" t="s">
        <v>39</v>
      </c>
      <c r="E179" s="13" t="s">
        <v>31</v>
      </c>
      <c r="F179" s="13" t="s">
        <v>23</v>
      </c>
      <c r="G179" s="13" t="s">
        <v>46</v>
      </c>
      <c r="H179" s="13" t="s">
        <v>32</v>
      </c>
      <c r="I179" s="13" t="s">
        <v>19</v>
      </c>
      <c r="J179" s="13" t="s">
        <v>24</v>
      </c>
    </row>
    <row r="180" spans="1:10">
      <c r="A180" s="12">
        <v>177</v>
      </c>
      <c r="B180" s="20" t="s">
        <v>211</v>
      </c>
      <c r="C180" s="21" t="s">
        <v>225</v>
      </c>
      <c r="D180" s="20" t="s">
        <v>39</v>
      </c>
      <c r="E180" s="13" t="s">
        <v>31</v>
      </c>
      <c r="F180" s="13" t="s">
        <v>83</v>
      </c>
      <c r="G180" s="13" t="s">
        <v>46</v>
      </c>
      <c r="H180" s="13" t="s">
        <v>32</v>
      </c>
      <c r="I180" s="13" t="s">
        <v>84</v>
      </c>
      <c r="J180" s="19"/>
    </row>
    <row r="181" spans="1:10">
      <c r="A181" s="12">
        <v>178</v>
      </c>
      <c r="B181" s="20" t="s">
        <v>211</v>
      </c>
      <c r="C181" s="21" t="s">
        <v>226</v>
      </c>
      <c r="D181" s="20" t="s">
        <v>39</v>
      </c>
      <c r="E181" s="13" t="s">
        <v>31</v>
      </c>
      <c r="F181" s="13" t="s">
        <v>83</v>
      </c>
      <c r="G181" s="13" t="s">
        <v>46</v>
      </c>
      <c r="H181" s="13" t="s">
        <v>32</v>
      </c>
      <c r="I181" s="13" t="s">
        <v>84</v>
      </c>
      <c r="J181" s="19"/>
    </row>
    <row r="182" ht="60" spans="1:10">
      <c r="A182" s="12">
        <v>179</v>
      </c>
      <c r="B182" s="20" t="s">
        <v>211</v>
      </c>
      <c r="C182" s="21" t="s">
        <v>227</v>
      </c>
      <c r="D182" s="20" t="s">
        <v>39</v>
      </c>
      <c r="E182" s="13" t="s">
        <v>31</v>
      </c>
      <c r="F182" s="13" t="s">
        <v>23</v>
      </c>
      <c r="G182" s="13" t="s">
        <v>46</v>
      </c>
      <c r="H182" s="13" t="s">
        <v>32</v>
      </c>
      <c r="I182" s="13" t="s">
        <v>19</v>
      </c>
      <c r="J182" s="13" t="s">
        <v>24</v>
      </c>
    </row>
    <row r="183" spans="1:10">
      <c r="A183" s="12">
        <v>180</v>
      </c>
      <c r="B183" s="20" t="s">
        <v>211</v>
      </c>
      <c r="C183" s="14" t="s">
        <v>228</v>
      </c>
      <c r="D183" s="20" t="s">
        <v>39</v>
      </c>
      <c r="E183" s="13" t="s">
        <v>31</v>
      </c>
      <c r="F183" s="13" t="s">
        <v>83</v>
      </c>
      <c r="G183" s="13" t="s">
        <v>46</v>
      </c>
      <c r="H183" s="20" t="s">
        <v>32</v>
      </c>
      <c r="I183" s="13" t="s">
        <v>84</v>
      </c>
      <c r="J183" s="12"/>
    </row>
    <row r="184" spans="1:10">
      <c r="A184" s="12">
        <v>181</v>
      </c>
      <c r="B184" s="20" t="s">
        <v>211</v>
      </c>
      <c r="C184" s="14" t="s">
        <v>229</v>
      </c>
      <c r="D184" s="20" t="s">
        <v>39</v>
      </c>
      <c r="E184" s="20" t="s">
        <v>31</v>
      </c>
      <c r="F184" s="13" t="s">
        <v>83</v>
      </c>
      <c r="G184" s="13" t="s">
        <v>46</v>
      </c>
      <c r="H184" s="20" t="s">
        <v>32</v>
      </c>
      <c r="I184" s="13" t="s">
        <v>84</v>
      </c>
      <c r="J184" s="12"/>
    </row>
    <row r="185" spans="1:10">
      <c r="A185" s="12">
        <v>182</v>
      </c>
      <c r="B185" s="20" t="s">
        <v>211</v>
      </c>
      <c r="C185" s="14" t="s">
        <v>230</v>
      </c>
      <c r="D185" s="20" t="s">
        <v>39</v>
      </c>
      <c r="E185" s="13" t="s">
        <v>31</v>
      </c>
      <c r="F185" s="13" t="s">
        <v>83</v>
      </c>
      <c r="G185" s="13" t="s">
        <v>46</v>
      </c>
      <c r="H185" s="13" t="s">
        <v>32</v>
      </c>
      <c r="I185" s="13" t="s">
        <v>84</v>
      </c>
      <c r="J185" s="19"/>
    </row>
    <row r="186" ht="30" spans="1:10">
      <c r="A186" s="12">
        <v>183</v>
      </c>
      <c r="B186" s="20" t="s">
        <v>211</v>
      </c>
      <c r="C186" s="14" t="s">
        <v>231</v>
      </c>
      <c r="D186" s="20" t="s">
        <v>39</v>
      </c>
      <c r="E186" s="13" t="s">
        <v>31</v>
      </c>
      <c r="F186" s="13" t="s">
        <v>83</v>
      </c>
      <c r="G186" s="13" t="s">
        <v>46</v>
      </c>
      <c r="H186" s="20" t="s">
        <v>32</v>
      </c>
      <c r="I186" s="13" t="s">
        <v>84</v>
      </c>
      <c r="J186" s="12"/>
    </row>
    <row r="187" ht="30" spans="1:10">
      <c r="A187" s="12">
        <v>184</v>
      </c>
      <c r="B187" s="20" t="s">
        <v>211</v>
      </c>
      <c r="C187" s="14" t="s">
        <v>232</v>
      </c>
      <c r="D187" s="20" t="s">
        <v>39</v>
      </c>
      <c r="E187" s="13" t="s">
        <v>31</v>
      </c>
      <c r="F187" s="13" t="s">
        <v>83</v>
      </c>
      <c r="G187" s="13" t="s">
        <v>46</v>
      </c>
      <c r="H187" s="20" t="s">
        <v>32</v>
      </c>
      <c r="I187" s="13" t="s">
        <v>84</v>
      </c>
      <c r="J187" s="12"/>
    </row>
    <row r="188" ht="30" spans="1:10">
      <c r="A188" s="12">
        <v>185</v>
      </c>
      <c r="B188" s="20" t="s">
        <v>211</v>
      </c>
      <c r="C188" s="14" t="s">
        <v>233</v>
      </c>
      <c r="D188" s="20" t="s">
        <v>39</v>
      </c>
      <c r="E188" s="13" t="s">
        <v>31</v>
      </c>
      <c r="F188" s="13" t="s">
        <v>83</v>
      </c>
      <c r="G188" s="13" t="s">
        <v>46</v>
      </c>
      <c r="H188" s="20" t="s">
        <v>32</v>
      </c>
      <c r="I188" s="13" t="s">
        <v>84</v>
      </c>
      <c r="J188" s="12"/>
    </row>
    <row r="189" spans="1:10">
      <c r="A189" s="12">
        <v>186</v>
      </c>
      <c r="B189" s="20" t="s">
        <v>211</v>
      </c>
      <c r="C189" s="14" t="s">
        <v>234</v>
      </c>
      <c r="D189" s="20" t="s">
        <v>39</v>
      </c>
      <c r="E189" s="13" t="s">
        <v>31</v>
      </c>
      <c r="F189" s="13" t="s">
        <v>83</v>
      </c>
      <c r="G189" s="13" t="s">
        <v>46</v>
      </c>
      <c r="H189" s="13" t="s">
        <v>32</v>
      </c>
      <c r="I189" s="13" t="s">
        <v>84</v>
      </c>
      <c r="J189" s="12"/>
    </row>
    <row r="190" ht="45" spans="1:10">
      <c r="A190" s="12">
        <v>187</v>
      </c>
      <c r="B190" s="20" t="s">
        <v>211</v>
      </c>
      <c r="C190" s="14" t="s">
        <v>235</v>
      </c>
      <c r="D190" s="20" t="s">
        <v>39</v>
      </c>
      <c r="E190" s="13" t="s">
        <v>22</v>
      </c>
      <c r="F190" s="13" t="s">
        <v>16</v>
      </c>
      <c r="G190" s="13" t="s">
        <v>46</v>
      </c>
      <c r="H190" s="13" t="s">
        <v>18</v>
      </c>
      <c r="I190" s="13" t="s">
        <v>19</v>
      </c>
      <c r="J190" s="19"/>
    </row>
    <row r="191" ht="45" spans="1:10">
      <c r="A191" s="12">
        <v>188</v>
      </c>
      <c r="B191" s="20" t="s">
        <v>211</v>
      </c>
      <c r="C191" s="14" t="s">
        <v>236</v>
      </c>
      <c r="D191" s="20" t="s">
        <v>39</v>
      </c>
      <c r="E191" s="13" t="s">
        <v>22</v>
      </c>
      <c r="F191" s="13" t="s">
        <v>16</v>
      </c>
      <c r="G191" s="13" t="s">
        <v>46</v>
      </c>
      <c r="H191" s="13" t="s">
        <v>18</v>
      </c>
      <c r="I191" s="13" t="s">
        <v>19</v>
      </c>
      <c r="J191" s="19"/>
    </row>
    <row r="192" ht="45" spans="1:10">
      <c r="A192" s="12">
        <v>189</v>
      </c>
      <c r="B192" s="20" t="s">
        <v>211</v>
      </c>
      <c r="C192" s="14" t="s">
        <v>237</v>
      </c>
      <c r="D192" s="20" t="s">
        <v>39</v>
      </c>
      <c r="E192" s="13" t="s">
        <v>22</v>
      </c>
      <c r="F192" s="13" t="s">
        <v>16</v>
      </c>
      <c r="G192" s="13" t="s">
        <v>46</v>
      </c>
      <c r="H192" s="13" t="s">
        <v>18</v>
      </c>
      <c r="I192" s="13" t="s">
        <v>19</v>
      </c>
      <c r="J192" s="19"/>
    </row>
    <row r="193" ht="45" spans="1:10">
      <c r="A193" s="12">
        <v>190</v>
      </c>
      <c r="B193" s="20" t="s">
        <v>211</v>
      </c>
      <c r="C193" s="22" t="s">
        <v>238</v>
      </c>
      <c r="D193" s="20" t="s">
        <v>39</v>
      </c>
      <c r="E193" s="13" t="s">
        <v>22</v>
      </c>
      <c r="F193" s="13" t="s">
        <v>16</v>
      </c>
      <c r="G193" s="13" t="s">
        <v>46</v>
      </c>
      <c r="H193" s="13" t="s">
        <v>18</v>
      </c>
      <c r="I193" s="13" t="s">
        <v>19</v>
      </c>
      <c r="J193" s="19"/>
    </row>
    <row r="194" ht="45" spans="1:10">
      <c r="A194" s="12">
        <v>191</v>
      </c>
      <c r="B194" s="20" t="s">
        <v>211</v>
      </c>
      <c r="C194" s="22" t="s">
        <v>239</v>
      </c>
      <c r="D194" s="20" t="s">
        <v>39</v>
      </c>
      <c r="E194" s="13" t="s">
        <v>22</v>
      </c>
      <c r="F194" s="13" t="s">
        <v>16</v>
      </c>
      <c r="G194" s="13" t="s">
        <v>46</v>
      </c>
      <c r="H194" s="13" t="s">
        <v>18</v>
      </c>
      <c r="I194" s="13" t="s">
        <v>19</v>
      </c>
      <c r="J194" s="19"/>
    </row>
    <row r="195" ht="45" spans="1:10">
      <c r="A195" s="12">
        <v>192</v>
      </c>
      <c r="B195" s="20" t="s">
        <v>211</v>
      </c>
      <c r="C195" s="22" t="s">
        <v>240</v>
      </c>
      <c r="D195" s="20" t="s">
        <v>39</v>
      </c>
      <c r="E195" s="13" t="s">
        <v>22</v>
      </c>
      <c r="F195" s="13" t="s">
        <v>16</v>
      </c>
      <c r="G195" s="13" t="s">
        <v>46</v>
      </c>
      <c r="H195" s="13" t="s">
        <v>18</v>
      </c>
      <c r="I195" s="13" t="s">
        <v>19</v>
      </c>
      <c r="J195" s="19"/>
    </row>
    <row r="196" ht="45" spans="1:10">
      <c r="A196" s="12">
        <v>193</v>
      </c>
      <c r="B196" s="20" t="s">
        <v>211</v>
      </c>
      <c r="C196" s="22" t="s">
        <v>241</v>
      </c>
      <c r="D196" s="20" t="s">
        <v>39</v>
      </c>
      <c r="E196" s="13" t="s">
        <v>22</v>
      </c>
      <c r="F196" s="13" t="s">
        <v>16</v>
      </c>
      <c r="G196" s="13" t="s">
        <v>46</v>
      </c>
      <c r="H196" s="13" t="s">
        <v>18</v>
      </c>
      <c r="I196" s="13" t="s">
        <v>19</v>
      </c>
      <c r="J196" s="19"/>
    </row>
    <row r="197" ht="45" spans="1:10">
      <c r="A197" s="12">
        <v>194</v>
      </c>
      <c r="B197" s="20" t="s">
        <v>211</v>
      </c>
      <c r="C197" s="14" t="s">
        <v>242</v>
      </c>
      <c r="D197" s="20" t="s">
        <v>39</v>
      </c>
      <c r="E197" s="13" t="s">
        <v>22</v>
      </c>
      <c r="F197" s="13" t="s">
        <v>16</v>
      </c>
      <c r="G197" s="13" t="s">
        <v>46</v>
      </c>
      <c r="H197" s="13" t="s">
        <v>18</v>
      </c>
      <c r="I197" s="13" t="s">
        <v>19</v>
      </c>
      <c r="J197" s="19"/>
    </row>
    <row r="198" ht="45" spans="1:10">
      <c r="A198" s="12">
        <v>195</v>
      </c>
      <c r="B198" s="20" t="s">
        <v>211</v>
      </c>
      <c r="C198" s="22" t="s">
        <v>243</v>
      </c>
      <c r="D198" s="20" t="s">
        <v>39</v>
      </c>
      <c r="E198" s="13" t="s">
        <v>22</v>
      </c>
      <c r="F198" s="13" t="s">
        <v>16</v>
      </c>
      <c r="G198" s="13" t="s">
        <v>46</v>
      </c>
      <c r="H198" s="13" t="s">
        <v>18</v>
      </c>
      <c r="I198" s="13" t="s">
        <v>19</v>
      </c>
      <c r="J198" s="19"/>
    </row>
    <row r="199" ht="45" spans="1:10">
      <c r="A199" s="12">
        <v>196</v>
      </c>
      <c r="B199" s="20" t="s">
        <v>211</v>
      </c>
      <c r="C199" s="14" t="s">
        <v>244</v>
      </c>
      <c r="D199" s="20" t="s">
        <v>39</v>
      </c>
      <c r="E199" s="13" t="s">
        <v>22</v>
      </c>
      <c r="F199" s="13" t="s">
        <v>16</v>
      </c>
      <c r="G199" s="13" t="s">
        <v>46</v>
      </c>
      <c r="H199" s="13" t="s">
        <v>18</v>
      </c>
      <c r="I199" s="13" t="s">
        <v>19</v>
      </c>
      <c r="J199" s="19"/>
    </row>
    <row r="200" ht="30" spans="1:10">
      <c r="A200" s="12">
        <v>197</v>
      </c>
      <c r="B200" s="20" t="s">
        <v>211</v>
      </c>
      <c r="C200" s="14" t="s">
        <v>245</v>
      </c>
      <c r="D200" s="20" t="s">
        <v>39</v>
      </c>
      <c r="E200" s="13" t="s">
        <v>22</v>
      </c>
      <c r="F200" s="13" t="s">
        <v>83</v>
      </c>
      <c r="G200" s="13" t="s">
        <v>46</v>
      </c>
      <c r="H200" s="13" t="s">
        <v>18</v>
      </c>
      <c r="I200" s="13" t="s">
        <v>84</v>
      </c>
      <c r="J200" s="19"/>
    </row>
    <row r="201" ht="45" spans="1:10">
      <c r="A201" s="12">
        <v>198</v>
      </c>
      <c r="B201" s="20" t="s">
        <v>211</v>
      </c>
      <c r="C201" s="14" t="s">
        <v>246</v>
      </c>
      <c r="D201" s="20" t="s">
        <v>39</v>
      </c>
      <c r="E201" s="13" t="s">
        <v>22</v>
      </c>
      <c r="F201" s="13" t="s">
        <v>16</v>
      </c>
      <c r="G201" s="13" t="s">
        <v>46</v>
      </c>
      <c r="H201" s="13" t="s">
        <v>18</v>
      </c>
      <c r="I201" s="13" t="s">
        <v>19</v>
      </c>
      <c r="J201" s="19"/>
    </row>
    <row r="202" ht="135" spans="1:10">
      <c r="A202" s="12">
        <v>199</v>
      </c>
      <c r="B202" s="20" t="s">
        <v>211</v>
      </c>
      <c r="C202" s="14" t="s">
        <v>247</v>
      </c>
      <c r="D202" s="20" t="s">
        <v>39</v>
      </c>
      <c r="E202" s="13" t="s">
        <v>22</v>
      </c>
      <c r="F202" s="13" t="s">
        <v>16</v>
      </c>
      <c r="G202" s="13" t="s">
        <v>46</v>
      </c>
      <c r="H202" s="13" t="s">
        <v>18</v>
      </c>
      <c r="I202" s="13" t="s">
        <v>19</v>
      </c>
      <c r="J202" s="19"/>
    </row>
    <row r="203" ht="45" spans="1:10">
      <c r="A203" s="12">
        <v>200</v>
      </c>
      <c r="B203" s="20" t="s">
        <v>211</v>
      </c>
      <c r="C203" s="14" t="s">
        <v>248</v>
      </c>
      <c r="D203" s="20" t="s">
        <v>39</v>
      </c>
      <c r="E203" s="13" t="s">
        <v>22</v>
      </c>
      <c r="F203" s="13" t="s">
        <v>16</v>
      </c>
      <c r="G203" s="13" t="s">
        <v>46</v>
      </c>
      <c r="H203" s="13" t="s">
        <v>18</v>
      </c>
      <c r="I203" s="13" t="s">
        <v>19</v>
      </c>
      <c r="J203" s="19"/>
    </row>
    <row r="204" ht="60" spans="1:10">
      <c r="A204" s="12">
        <v>201</v>
      </c>
      <c r="B204" s="20" t="s">
        <v>211</v>
      </c>
      <c r="C204" s="14" t="s">
        <v>249</v>
      </c>
      <c r="D204" s="20" t="s">
        <v>39</v>
      </c>
      <c r="E204" s="13" t="s">
        <v>22</v>
      </c>
      <c r="F204" s="13" t="s">
        <v>23</v>
      </c>
      <c r="G204" s="13" t="s">
        <v>46</v>
      </c>
      <c r="H204" s="13" t="s">
        <v>18</v>
      </c>
      <c r="I204" s="13" t="s">
        <v>19</v>
      </c>
      <c r="J204" s="15" t="s">
        <v>24</v>
      </c>
    </row>
    <row r="205" ht="60" spans="1:10">
      <c r="A205" s="12">
        <v>202</v>
      </c>
      <c r="B205" s="20" t="s">
        <v>211</v>
      </c>
      <c r="C205" s="14" t="s">
        <v>250</v>
      </c>
      <c r="D205" s="20" t="s">
        <v>39</v>
      </c>
      <c r="E205" s="13" t="s">
        <v>22</v>
      </c>
      <c r="F205" s="13" t="s">
        <v>23</v>
      </c>
      <c r="G205" s="13" t="s">
        <v>46</v>
      </c>
      <c r="H205" s="13" t="s">
        <v>18</v>
      </c>
      <c r="I205" s="13" t="s">
        <v>19</v>
      </c>
      <c r="J205" s="15" t="s">
        <v>24</v>
      </c>
    </row>
    <row r="206" ht="60" spans="1:10">
      <c r="A206" s="12">
        <v>203</v>
      </c>
      <c r="B206" s="20" t="s">
        <v>211</v>
      </c>
      <c r="C206" s="14" t="s">
        <v>251</v>
      </c>
      <c r="D206" s="20" t="s">
        <v>39</v>
      </c>
      <c r="E206" s="13" t="s">
        <v>22</v>
      </c>
      <c r="F206" s="13" t="s">
        <v>23</v>
      </c>
      <c r="G206" s="13" t="s">
        <v>46</v>
      </c>
      <c r="H206" s="13" t="s">
        <v>18</v>
      </c>
      <c r="I206" s="13" t="s">
        <v>19</v>
      </c>
      <c r="J206" s="15" t="s">
        <v>24</v>
      </c>
    </row>
    <row r="207" ht="60" spans="1:10">
      <c r="A207" s="12">
        <v>204</v>
      </c>
      <c r="B207" s="20" t="s">
        <v>211</v>
      </c>
      <c r="C207" s="14" t="s">
        <v>252</v>
      </c>
      <c r="D207" s="20" t="s">
        <v>39</v>
      </c>
      <c r="E207" s="13" t="s">
        <v>22</v>
      </c>
      <c r="F207" s="13" t="s">
        <v>23</v>
      </c>
      <c r="G207" s="13" t="s">
        <v>46</v>
      </c>
      <c r="H207" s="13" t="s">
        <v>18</v>
      </c>
      <c r="I207" s="13" t="s">
        <v>19</v>
      </c>
      <c r="J207" s="15" t="s">
        <v>24</v>
      </c>
    </row>
    <row r="208" ht="60" spans="1:10">
      <c r="A208" s="12">
        <v>205</v>
      </c>
      <c r="B208" s="20" t="s">
        <v>211</v>
      </c>
      <c r="C208" s="14" t="s">
        <v>253</v>
      </c>
      <c r="D208" s="20" t="s">
        <v>39</v>
      </c>
      <c r="E208" s="13" t="s">
        <v>22</v>
      </c>
      <c r="F208" s="13" t="s">
        <v>23</v>
      </c>
      <c r="G208" s="13" t="s">
        <v>46</v>
      </c>
      <c r="H208" s="13" t="s">
        <v>18</v>
      </c>
      <c r="I208" s="13" t="s">
        <v>19</v>
      </c>
      <c r="J208" s="15" t="s">
        <v>24</v>
      </c>
    </row>
    <row r="209" ht="60" spans="1:10">
      <c r="A209" s="12">
        <v>206</v>
      </c>
      <c r="B209" s="20" t="s">
        <v>211</v>
      </c>
      <c r="C209" s="14" t="s">
        <v>254</v>
      </c>
      <c r="D209" s="20" t="s">
        <v>39</v>
      </c>
      <c r="E209" s="13" t="s">
        <v>22</v>
      </c>
      <c r="F209" s="13" t="s">
        <v>23</v>
      </c>
      <c r="G209" s="13" t="s">
        <v>46</v>
      </c>
      <c r="H209" s="13" t="s">
        <v>18</v>
      </c>
      <c r="I209" s="13" t="s">
        <v>19</v>
      </c>
      <c r="J209" s="15" t="s">
        <v>24</v>
      </c>
    </row>
    <row r="210" ht="60" spans="1:10">
      <c r="A210" s="12">
        <v>207</v>
      </c>
      <c r="B210" s="20" t="s">
        <v>211</v>
      </c>
      <c r="C210" s="14" t="s">
        <v>255</v>
      </c>
      <c r="D210" s="20" t="s">
        <v>39</v>
      </c>
      <c r="E210" s="13" t="s">
        <v>22</v>
      </c>
      <c r="F210" s="13" t="s">
        <v>23</v>
      </c>
      <c r="G210" s="13" t="s">
        <v>46</v>
      </c>
      <c r="H210" s="13" t="s">
        <v>18</v>
      </c>
      <c r="I210" s="13" t="s">
        <v>19</v>
      </c>
      <c r="J210" s="15" t="s">
        <v>24</v>
      </c>
    </row>
    <row r="211" ht="60" spans="1:10">
      <c r="A211" s="12">
        <v>208</v>
      </c>
      <c r="B211" s="20" t="s">
        <v>211</v>
      </c>
      <c r="C211" s="14" t="s">
        <v>256</v>
      </c>
      <c r="D211" s="20" t="s">
        <v>39</v>
      </c>
      <c r="E211" s="13" t="s">
        <v>22</v>
      </c>
      <c r="F211" s="13" t="s">
        <v>23</v>
      </c>
      <c r="G211" s="13" t="s">
        <v>46</v>
      </c>
      <c r="H211" s="13" t="s">
        <v>18</v>
      </c>
      <c r="I211" s="13" t="s">
        <v>19</v>
      </c>
      <c r="J211" s="15" t="s">
        <v>24</v>
      </c>
    </row>
    <row r="212" ht="60" spans="1:10">
      <c r="A212" s="12">
        <v>209</v>
      </c>
      <c r="B212" s="20" t="s">
        <v>211</v>
      </c>
      <c r="C212" s="14" t="s">
        <v>257</v>
      </c>
      <c r="D212" s="20" t="s">
        <v>39</v>
      </c>
      <c r="E212" s="13" t="s">
        <v>22</v>
      </c>
      <c r="F212" s="13" t="s">
        <v>23</v>
      </c>
      <c r="G212" s="13" t="s">
        <v>46</v>
      </c>
      <c r="H212" s="13" t="s">
        <v>18</v>
      </c>
      <c r="I212" s="13" t="s">
        <v>19</v>
      </c>
      <c r="J212" s="15" t="s">
        <v>24</v>
      </c>
    </row>
    <row r="213" ht="60" spans="1:10">
      <c r="A213" s="12">
        <v>210</v>
      </c>
      <c r="B213" s="20" t="s">
        <v>211</v>
      </c>
      <c r="C213" s="14" t="s">
        <v>258</v>
      </c>
      <c r="D213" s="20" t="s">
        <v>39</v>
      </c>
      <c r="E213" s="13" t="s">
        <v>22</v>
      </c>
      <c r="F213" s="13" t="s">
        <v>23</v>
      </c>
      <c r="G213" s="13" t="s">
        <v>46</v>
      </c>
      <c r="H213" s="13" t="s">
        <v>18</v>
      </c>
      <c r="I213" s="13" t="s">
        <v>19</v>
      </c>
      <c r="J213" s="15" t="s">
        <v>24</v>
      </c>
    </row>
    <row r="214" ht="60" spans="1:10">
      <c r="A214" s="12">
        <v>211</v>
      </c>
      <c r="B214" s="20" t="s">
        <v>211</v>
      </c>
      <c r="C214" s="14" t="s">
        <v>259</v>
      </c>
      <c r="D214" s="20" t="s">
        <v>39</v>
      </c>
      <c r="E214" s="13" t="s">
        <v>22</v>
      </c>
      <c r="F214" s="13" t="s">
        <v>23</v>
      </c>
      <c r="G214" s="13" t="s">
        <v>46</v>
      </c>
      <c r="H214" s="13" t="s">
        <v>18</v>
      </c>
      <c r="I214" s="13" t="s">
        <v>19</v>
      </c>
      <c r="J214" s="15" t="s">
        <v>24</v>
      </c>
    </row>
    <row r="215" ht="60" spans="1:10">
      <c r="A215" s="12">
        <v>212</v>
      </c>
      <c r="B215" s="20" t="s">
        <v>211</v>
      </c>
      <c r="C215" s="14" t="s">
        <v>260</v>
      </c>
      <c r="D215" s="20" t="s">
        <v>39</v>
      </c>
      <c r="E215" s="13" t="s">
        <v>22</v>
      </c>
      <c r="F215" s="13" t="s">
        <v>23</v>
      </c>
      <c r="G215" s="13" t="s">
        <v>46</v>
      </c>
      <c r="H215" s="13" t="s">
        <v>18</v>
      </c>
      <c r="I215" s="13" t="s">
        <v>19</v>
      </c>
      <c r="J215" s="15" t="s">
        <v>24</v>
      </c>
    </row>
    <row r="216" ht="60" spans="1:10">
      <c r="A216" s="12">
        <v>213</v>
      </c>
      <c r="B216" s="20" t="s">
        <v>211</v>
      </c>
      <c r="C216" s="14" t="s">
        <v>261</v>
      </c>
      <c r="D216" s="20" t="s">
        <v>39</v>
      </c>
      <c r="E216" s="13" t="s">
        <v>22</v>
      </c>
      <c r="F216" s="13" t="s">
        <v>23</v>
      </c>
      <c r="G216" s="13" t="s">
        <v>46</v>
      </c>
      <c r="H216" s="13" t="s">
        <v>18</v>
      </c>
      <c r="I216" s="13" t="s">
        <v>19</v>
      </c>
      <c r="J216" s="15" t="s">
        <v>24</v>
      </c>
    </row>
    <row r="217" ht="60" spans="1:10">
      <c r="A217" s="12">
        <v>214</v>
      </c>
      <c r="B217" s="20" t="s">
        <v>211</v>
      </c>
      <c r="C217" s="14" t="s">
        <v>262</v>
      </c>
      <c r="D217" s="20" t="s">
        <v>39</v>
      </c>
      <c r="E217" s="13" t="s">
        <v>22</v>
      </c>
      <c r="F217" s="13" t="s">
        <v>23</v>
      </c>
      <c r="G217" s="13" t="s">
        <v>46</v>
      </c>
      <c r="H217" s="13" t="s">
        <v>18</v>
      </c>
      <c r="I217" s="13" t="s">
        <v>19</v>
      </c>
      <c r="J217" s="15" t="s">
        <v>24</v>
      </c>
    </row>
    <row r="218" ht="60" spans="1:10">
      <c r="A218" s="12">
        <v>215</v>
      </c>
      <c r="B218" s="20" t="s">
        <v>211</v>
      </c>
      <c r="C218" s="14" t="s">
        <v>263</v>
      </c>
      <c r="D218" s="20" t="s">
        <v>39</v>
      </c>
      <c r="E218" s="13" t="s">
        <v>22</v>
      </c>
      <c r="F218" s="13" t="s">
        <v>23</v>
      </c>
      <c r="G218" s="13" t="s">
        <v>46</v>
      </c>
      <c r="H218" s="13" t="s">
        <v>18</v>
      </c>
      <c r="I218" s="13" t="s">
        <v>19</v>
      </c>
      <c r="J218" s="15" t="s">
        <v>24</v>
      </c>
    </row>
    <row r="219" ht="60" spans="1:10">
      <c r="A219" s="12">
        <v>216</v>
      </c>
      <c r="B219" s="20" t="s">
        <v>211</v>
      </c>
      <c r="C219" s="14" t="s">
        <v>264</v>
      </c>
      <c r="D219" s="20" t="s">
        <v>39</v>
      </c>
      <c r="E219" s="13" t="s">
        <v>22</v>
      </c>
      <c r="F219" s="13" t="s">
        <v>23</v>
      </c>
      <c r="G219" s="13" t="s">
        <v>46</v>
      </c>
      <c r="H219" s="13" t="s">
        <v>18</v>
      </c>
      <c r="I219" s="13" t="s">
        <v>19</v>
      </c>
      <c r="J219" s="15" t="s">
        <v>24</v>
      </c>
    </row>
    <row r="220" ht="60" spans="1:10">
      <c r="A220" s="12">
        <v>217</v>
      </c>
      <c r="B220" s="20" t="s">
        <v>211</v>
      </c>
      <c r="C220" s="14" t="s">
        <v>265</v>
      </c>
      <c r="D220" s="20" t="s">
        <v>39</v>
      </c>
      <c r="E220" s="13" t="s">
        <v>22</v>
      </c>
      <c r="F220" s="13" t="s">
        <v>23</v>
      </c>
      <c r="G220" s="13" t="s">
        <v>46</v>
      </c>
      <c r="H220" s="13" t="s">
        <v>18</v>
      </c>
      <c r="I220" s="13" t="s">
        <v>19</v>
      </c>
      <c r="J220" s="15" t="s">
        <v>24</v>
      </c>
    </row>
    <row r="221" ht="45" spans="1:10">
      <c r="A221" s="12">
        <v>218</v>
      </c>
      <c r="B221" s="20" t="s">
        <v>211</v>
      </c>
      <c r="C221" s="14" t="s">
        <v>266</v>
      </c>
      <c r="D221" s="20" t="s">
        <v>39</v>
      </c>
      <c r="E221" s="13" t="s">
        <v>22</v>
      </c>
      <c r="F221" s="13" t="s">
        <v>16</v>
      </c>
      <c r="G221" s="13" t="s">
        <v>46</v>
      </c>
      <c r="H221" s="13" t="s">
        <v>18</v>
      </c>
      <c r="I221" s="13" t="s">
        <v>19</v>
      </c>
      <c r="J221" s="19"/>
    </row>
    <row r="222" ht="30" spans="1:10">
      <c r="A222" s="12">
        <v>219</v>
      </c>
      <c r="B222" s="20" t="s">
        <v>211</v>
      </c>
      <c r="C222" s="14" t="s">
        <v>267</v>
      </c>
      <c r="D222" s="20" t="s">
        <v>39</v>
      </c>
      <c r="E222" s="13" t="s">
        <v>22</v>
      </c>
      <c r="F222" s="13" t="s">
        <v>83</v>
      </c>
      <c r="G222" s="13" t="s">
        <v>46</v>
      </c>
      <c r="H222" s="13" t="s">
        <v>18</v>
      </c>
      <c r="I222" s="13" t="s">
        <v>84</v>
      </c>
      <c r="J222" s="19"/>
    </row>
    <row r="223" ht="30" spans="1:10">
      <c r="A223" s="12">
        <v>220</v>
      </c>
      <c r="B223" s="20" t="s">
        <v>211</v>
      </c>
      <c r="C223" s="14" t="s">
        <v>268</v>
      </c>
      <c r="D223" s="20" t="s">
        <v>39</v>
      </c>
      <c r="E223" s="13" t="s">
        <v>22</v>
      </c>
      <c r="F223" s="13" t="s">
        <v>83</v>
      </c>
      <c r="G223" s="13" t="s">
        <v>46</v>
      </c>
      <c r="H223" s="13" t="s">
        <v>18</v>
      </c>
      <c r="I223" s="13" t="s">
        <v>84</v>
      </c>
      <c r="J223" s="15"/>
    </row>
    <row r="224" ht="45" spans="1:10">
      <c r="A224" s="12">
        <v>221</v>
      </c>
      <c r="B224" s="20" t="s">
        <v>211</v>
      </c>
      <c r="C224" s="14" t="s">
        <v>269</v>
      </c>
      <c r="D224" s="20" t="s">
        <v>39</v>
      </c>
      <c r="E224" s="13" t="s">
        <v>22</v>
      </c>
      <c r="F224" s="13" t="s">
        <v>83</v>
      </c>
      <c r="G224" s="13" t="s">
        <v>46</v>
      </c>
      <c r="H224" s="13" t="s">
        <v>18</v>
      </c>
      <c r="I224" s="13" t="s">
        <v>84</v>
      </c>
      <c r="J224" s="15"/>
    </row>
    <row r="225" ht="60" spans="1:10">
      <c r="A225" s="12">
        <v>222</v>
      </c>
      <c r="B225" s="20" t="s">
        <v>211</v>
      </c>
      <c r="C225" s="14" t="s">
        <v>270</v>
      </c>
      <c r="D225" s="20" t="s">
        <v>39</v>
      </c>
      <c r="E225" s="13" t="s">
        <v>22</v>
      </c>
      <c r="F225" s="13" t="s">
        <v>23</v>
      </c>
      <c r="G225" s="13" t="s">
        <v>46</v>
      </c>
      <c r="H225" s="13" t="s">
        <v>18</v>
      </c>
      <c r="I225" s="13" t="s">
        <v>19</v>
      </c>
      <c r="J225" s="15" t="s">
        <v>24</v>
      </c>
    </row>
    <row r="226" ht="60" spans="1:10">
      <c r="A226" s="12">
        <v>223</v>
      </c>
      <c r="B226" s="20" t="s">
        <v>211</v>
      </c>
      <c r="C226" s="14" t="s">
        <v>271</v>
      </c>
      <c r="D226" s="20" t="s">
        <v>39</v>
      </c>
      <c r="E226" s="13" t="s">
        <v>22</v>
      </c>
      <c r="F226" s="13" t="s">
        <v>23</v>
      </c>
      <c r="G226" s="13" t="s">
        <v>46</v>
      </c>
      <c r="H226" s="13" t="s">
        <v>18</v>
      </c>
      <c r="I226" s="13" t="s">
        <v>19</v>
      </c>
      <c r="J226" s="15" t="s">
        <v>24</v>
      </c>
    </row>
    <row r="227" ht="60" spans="1:10">
      <c r="A227" s="12">
        <v>224</v>
      </c>
      <c r="B227" s="20" t="s">
        <v>211</v>
      </c>
      <c r="C227" s="14" t="s">
        <v>272</v>
      </c>
      <c r="D227" s="20" t="s">
        <v>39</v>
      </c>
      <c r="E227" s="13" t="s">
        <v>22</v>
      </c>
      <c r="F227" s="13" t="s">
        <v>23</v>
      </c>
      <c r="G227" s="13" t="s">
        <v>46</v>
      </c>
      <c r="H227" s="13" t="s">
        <v>18</v>
      </c>
      <c r="I227" s="13" t="s">
        <v>19</v>
      </c>
      <c r="J227" s="15" t="s">
        <v>24</v>
      </c>
    </row>
    <row r="228" ht="60" spans="1:10">
      <c r="A228" s="12">
        <v>225</v>
      </c>
      <c r="B228" s="20" t="s">
        <v>211</v>
      </c>
      <c r="C228" s="14" t="s">
        <v>273</v>
      </c>
      <c r="D228" s="20" t="s">
        <v>39</v>
      </c>
      <c r="E228" s="13" t="s">
        <v>22</v>
      </c>
      <c r="F228" s="13" t="s">
        <v>23</v>
      </c>
      <c r="G228" s="13" t="s">
        <v>46</v>
      </c>
      <c r="H228" s="13" t="s">
        <v>18</v>
      </c>
      <c r="I228" s="13" t="s">
        <v>19</v>
      </c>
      <c r="J228" s="15" t="s">
        <v>24</v>
      </c>
    </row>
    <row r="229" ht="60" spans="1:10">
      <c r="A229" s="12">
        <v>226</v>
      </c>
      <c r="B229" s="20" t="s">
        <v>211</v>
      </c>
      <c r="C229" s="14" t="s">
        <v>274</v>
      </c>
      <c r="D229" s="20" t="s">
        <v>39</v>
      </c>
      <c r="E229" s="13" t="s">
        <v>22</v>
      </c>
      <c r="F229" s="13" t="s">
        <v>23</v>
      </c>
      <c r="G229" s="13" t="s">
        <v>46</v>
      </c>
      <c r="H229" s="13" t="s">
        <v>18</v>
      </c>
      <c r="I229" s="13" t="s">
        <v>19</v>
      </c>
      <c r="J229" s="15" t="s">
        <v>24</v>
      </c>
    </row>
    <row r="230" ht="60" spans="1:10">
      <c r="A230" s="12">
        <v>227</v>
      </c>
      <c r="B230" s="20" t="s">
        <v>211</v>
      </c>
      <c r="C230" s="14" t="s">
        <v>275</v>
      </c>
      <c r="D230" s="20" t="s">
        <v>39</v>
      </c>
      <c r="E230" s="13" t="s">
        <v>22</v>
      </c>
      <c r="F230" s="13" t="s">
        <v>23</v>
      </c>
      <c r="G230" s="13" t="s">
        <v>46</v>
      </c>
      <c r="H230" s="13" t="s">
        <v>18</v>
      </c>
      <c r="I230" s="13" t="s">
        <v>19</v>
      </c>
      <c r="J230" s="15" t="s">
        <v>24</v>
      </c>
    </row>
    <row r="231" ht="60" spans="1:10">
      <c r="A231" s="12">
        <v>228</v>
      </c>
      <c r="B231" s="20" t="s">
        <v>211</v>
      </c>
      <c r="C231" s="14" t="s">
        <v>276</v>
      </c>
      <c r="D231" s="20" t="s">
        <v>39</v>
      </c>
      <c r="E231" s="13" t="s">
        <v>22</v>
      </c>
      <c r="F231" s="13" t="s">
        <v>23</v>
      </c>
      <c r="G231" s="13" t="s">
        <v>46</v>
      </c>
      <c r="H231" s="13" t="s">
        <v>18</v>
      </c>
      <c r="I231" s="13" t="s">
        <v>19</v>
      </c>
      <c r="J231" s="15" t="s">
        <v>24</v>
      </c>
    </row>
    <row r="232" ht="60" spans="1:10">
      <c r="A232" s="12">
        <v>229</v>
      </c>
      <c r="B232" s="20" t="s">
        <v>211</v>
      </c>
      <c r="C232" s="14" t="s">
        <v>277</v>
      </c>
      <c r="D232" s="20" t="s">
        <v>39</v>
      </c>
      <c r="E232" s="13" t="s">
        <v>22</v>
      </c>
      <c r="F232" s="13" t="s">
        <v>23</v>
      </c>
      <c r="G232" s="13" t="s">
        <v>46</v>
      </c>
      <c r="H232" s="13" t="s">
        <v>18</v>
      </c>
      <c r="I232" s="13" t="s">
        <v>19</v>
      </c>
      <c r="J232" s="15" t="s">
        <v>24</v>
      </c>
    </row>
    <row r="233" ht="60" spans="1:10">
      <c r="A233" s="12">
        <v>230</v>
      </c>
      <c r="B233" s="20" t="s">
        <v>211</v>
      </c>
      <c r="C233" s="14" t="s">
        <v>278</v>
      </c>
      <c r="D233" s="20" t="s">
        <v>39</v>
      </c>
      <c r="E233" s="13" t="s">
        <v>22</v>
      </c>
      <c r="F233" s="13" t="s">
        <v>23</v>
      </c>
      <c r="G233" s="13" t="s">
        <v>46</v>
      </c>
      <c r="H233" s="13" t="s">
        <v>18</v>
      </c>
      <c r="I233" s="13" t="s">
        <v>19</v>
      </c>
      <c r="J233" s="15" t="s">
        <v>24</v>
      </c>
    </row>
    <row r="234" ht="45" spans="1:10">
      <c r="A234" s="12">
        <v>231</v>
      </c>
      <c r="B234" s="20" t="s">
        <v>211</v>
      </c>
      <c r="C234" s="14" t="s">
        <v>279</v>
      </c>
      <c r="D234" s="20" t="s">
        <v>39</v>
      </c>
      <c r="E234" s="13" t="s">
        <v>22</v>
      </c>
      <c r="F234" s="13" t="s">
        <v>16</v>
      </c>
      <c r="G234" s="13" t="s">
        <v>46</v>
      </c>
      <c r="H234" s="13" t="s">
        <v>18</v>
      </c>
      <c r="I234" s="13" t="s">
        <v>19</v>
      </c>
      <c r="J234" s="19"/>
    </row>
    <row r="235" ht="60" spans="1:10">
      <c r="A235" s="12">
        <v>232</v>
      </c>
      <c r="B235" s="20" t="s">
        <v>211</v>
      </c>
      <c r="C235" s="14" t="s">
        <v>280</v>
      </c>
      <c r="D235" s="20" t="s">
        <v>39</v>
      </c>
      <c r="E235" s="13" t="s">
        <v>22</v>
      </c>
      <c r="F235" s="13" t="s">
        <v>23</v>
      </c>
      <c r="G235" s="13" t="s">
        <v>46</v>
      </c>
      <c r="H235" s="13" t="s">
        <v>18</v>
      </c>
      <c r="I235" s="13" t="s">
        <v>19</v>
      </c>
      <c r="J235" s="15" t="s">
        <v>24</v>
      </c>
    </row>
    <row r="236" ht="60" spans="1:10">
      <c r="A236" s="12">
        <v>233</v>
      </c>
      <c r="B236" s="20" t="s">
        <v>211</v>
      </c>
      <c r="C236" s="14" t="s">
        <v>281</v>
      </c>
      <c r="D236" s="20" t="s">
        <v>39</v>
      </c>
      <c r="E236" s="13" t="s">
        <v>22</v>
      </c>
      <c r="F236" s="13" t="s">
        <v>23</v>
      </c>
      <c r="G236" s="13" t="s">
        <v>46</v>
      </c>
      <c r="H236" s="13" t="s">
        <v>18</v>
      </c>
      <c r="I236" s="13" t="s">
        <v>19</v>
      </c>
      <c r="J236" s="15" t="s">
        <v>24</v>
      </c>
    </row>
    <row r="237" ht="45" spans="1:10">
      <c r="A237" s="12">
        <v>234</v>
      </c>
      <c r="B237" s="20" t="s">
        <v>211</v>
      </c>
      <c r="C237" s="22" t="s">
        <v>282</v>
      </c>
      <c r="D237" s="20" t="s">
        <v>39</v>
      </c>
      <c r="E237" s="13" t="s">
        <v>22</v>
      </c>
      <c r="F237" s="13" t="s">
        <v>16</v>
      </c>
      <c r="G237" s="13" t="s">
        <v>46</v>
      </c>
      <c r="H237" s="13" t="s">
        <v>18</v>
      </c>
      <c r="I237" s="13" t="s">
        <v>19</v>
      </c>
      <c r="J237" s="19"/>
    </row>
    <row r="238" ht="90" spans="1:10">
      <c r="A238" s="12">
        <v>235</v>
      </c>
      <c r="B238" s="20" t="s">
        <v>211</v>
      </c>
      <c r="C238" s="23" t="s">
        <v>283</v>
      </c>
      <c r="D238" s="20" t="s">
        <v>39</v>
      </c>
      <c r="E238" s="13" t="s">
        <v>22</v>
      </c>
      <c r="F238" s="13" t="s">
        <v>83</v>
      </c>
      <c r="G238" s="13" t="s">
        <v>46</v>
      </c>
      <c r="H238" s="13" t="s">
        <v>18</v>
      </c>
      <c r="I238" s="15" t="s">
        <v>84</v>
      </c>
      <c r="J238" s="24"/>
    </row>
    <row r="239" ht="60" spans="1:10">
      <c r="A239" s="12">
        <v>236</v>
      </c>
      <c r="B239" s="20" t="s">
        <v>211</v>
      </c>
      <c r="C239" s="14" t="s">
        <v>284</v>
      </c>
      <c r="D239" s="20" t="s">
        <v>39</v>
      </c>
      <c r="E239" s="13" t="s">
        <v>22</v>
      </c>
      <c r="F239" s="13" t="s">
        <v>23</v>
      </c>
      <c r="G239" s="13" t="s">
        <v>46</v>
      </c>
      <c r="H239" s="13" t="s">
        <v>18</v>
      </c>
      <c r="I239" s="13" t="s">
        <v>19</v>
      </c>
      <c r="J239" s="13" t="s">
        <v>24</v>
      </c>
    </row>
    <row r="240" ht="60" spans="1:10">
      <c r="A240" s="12">
        <v>237</v>
      </c>
      <c r="B240" s="20" t="s">
        <v>211</v>
      </c>
      <c r="C240" s="23" t="s">
        <v>285</v>
      </c>
      <c r="D240" s="20" t="s">
        <v>39</v>
      </c>
      <c r="E240" s="13" t="s">
        <v>22</v>
      </c>
      <c r="F240" s="13" t="s">
        <v>16</v>
      </c>
      <c r="G240" s="13" t="s">
        <v>46</v>
      </c>
      <c r="H240" s="13" t="s">
        <v>18</v>
      </c>
      <c r="I240" s="13" t="s">
        <v>19</v>
      </c>
      <c r="J240" s="19"/>
    </row>
    <row r="241" ht="45" spans="1:10">
      <c r="A241" s="12">
        <v>238</v>
      </c>
      <c r="B241" s="20" t="s">
        <v>211</v>
      </c>
      <c r="C241" s="23" t="s">
        <v>286</v>
      </c>
      <c r="D241" s="20" t="s">
        <v>39</v>
      </c>
      <c r="E241" s="13" t="s">
        <v>22</v>
      </c>
      <c r="F241" s="13" t="s">
        <v>16</v>
      </c>
      <c r="G241" s="13" t="s">
        <v>46</v>
      </c>
      <c r="H241" s="13" t="s">
        <v>18</v>
      </c>
      <c r="I241" s="13" t="s">
        <v>19</v>
      </c>
      <c r="J241" s="19"/>
    </row>
    <row r="242" ht="90" spans="1:10">
      <c r="A242" s="12">
        <v>239</v>
      </c>
      <c r="B242" s="20" t="s">
        <v>211</v>
      </c>
      <c r="C242" s="23" t="s">
        <v>287</v>
      </c>
      <c r="D242" s="20" t="s">
        <v>39</v>
      </c>
      <c r="E242" s="13" t="s">
        <v>22</v>
      </c>
      <c r="F242" s="13" t="s">
        <v>16</v>
      </c>
      <c r="G242" s="13" t="s">
        <v>46</v>
      </c>
      <c r="H242" s="13" t="s">
        <v>18</v>
      </c>
      <c r="I242" s="13" t="s">
        <v>19</v>
      </c>
      <c r="J242" s="19"/>
    </row>
    <row r="243" ht="45" spans="1:10">
      <c r="A243" s="12">
        <v>240</v>
      </c>
      <c r="B243" s="20" t="s">
        <v>211</v>
      </c>
      <c r="C243" s="23" t="s">
        <v>288</v>
      </c>
      <c r="D243" s="20" t="s">
        <v>39</v>
      </c>
      <c r="E243" s="13" t="s">
        <v>22</v>
      </c>
      <c r="F243" s="13" t="s">
        <v>83</v>
      </c>
      <c r="G243" s="13" t="s">
        <v>46</v>
      </c>
      <c r="H243" s="13" t="s">
        <v>18</v>
      </c>
      <c r="I243" s="13" t="s">
        <v>84</v>
      </c>
      <c r="J243" s="19"/>
    </row>
    <row r="244" ht="105" spans="1:10">
      <c r="A244" s="12">
        <v>241</v>
      </c>
      <c r="B244" s="20" t="s">
        <v>211</v>
      </c>
      <c r="C244" s="23" t="s">
        <v>289</v>
      </c>
      <c r="D244" s="20" t="s">
        <v>39</v>
      </c>
      <c r="E244" s="13" t="s">
        <v>22</v>
      </c>
      <c r="F244" s="13" t="s">
        <v>23</v>
      </c>
      <c r="G244" s="13" t="s">
        <v>46</v>
      </c>
      <c r="H244" s="13" t="s">
        <v>18</v>
      </c>
      <c r="I244" s="13" t="s">
        <v>19</v>
      </c>
      <c r="J244" s="13" t="s">
        <v>24</v>
      </c>
    </row>
    <row r="245" ht="105" spans="1:10">
      <c r="A245" s="12">
        <v>242</v>
      </c>
      <c r="B245" s="20" t="s">
        <v>211</v>
      </c>
      <c r="C245" s="23" t="s">
        <v>290</v>
      </c>
      <c r="D245" s="20" t="s">
        <v>39</v>
      </c>
      <c r="E245" s="13" t="s">
        <v>22</v>
      </c>
      <c r="F245" s="13" t="s">
        <v>23</v>
      </c>
      <c r="G245" s="13" t="s">
        <v>46</v>
      </c>
      <c r="H245" s="13" t="s">
        <v>18</v>
      </c>
      <c r="I245" s="13" t="s">
        <v>19</v>
      </c>
      <c r="J245" s="13" t="s">
        <v>24</v>
      </c>
    </row>
    <row r="246" ht="75" spans="1:10">
      <c r="A246" s="12">
        <v>243</v>
      </c>
      <c r="B246" s="20" t="s">
        <v>211</v>
      </c>
      <c r="C246" s="14" t="s">
        <v>291</v>
      </c>
      <c r="D246" s="20" t="s">
        <v>39</v>
      </c>
      <c r="E246" s="13" t="s">
        <v>22</v>
      </c>
      <c r="F246" s="13" t="s">
        <v>23</v>
      </c>
      <c r="G246" s="13" t="s">
        <v>46</v>
      </c>
      <c r="H246" s="13" t="s">
        <v>18</v>
      </c>
      <c r="I246" s="13" t="s">
        <v>19</v>
      </c>
      <c r="J246" s="13" t="s">
        <v>24</v>
      </c>
    </row>
    <row r="247" ht="60" spans="1:10">
      <c r="A247" s="12">
        <v>244</v>
      </c>
      <c r="B247" s="20" t="s">
        <v>211</v>
      </c>
      <c r="C247" s="14" t="s">
        <v>292</v>
      </c>
      <c r="D247" s="20" t="s">
        <v>39</v>
      </c>
      <c r="E247" s="13" t="s">
        <v>22</v>
      </c>
      <c r="F247" s="13" t="s">
        <v>16</v>
      </c>
      <c r="G247" s="13" t="s">
        <v>46</v>
      </c>
      <c r="H247" s="13" t="s">
        <v>18</v>
      </c>
      <c r="I247" s="13" t="s">
        <v>19</v>
      </c>
      <c r="J247" s="19"/>
    </row>
    <row r="248" ht="45" spans="1:10">
      <c r="A248" s="12">
        <v>245</v>
      </c>
      <c r="B248" s="20" t="s">
        <v>211</v>
      </c>
      <c r="C248" s="14" t="s">
        <v>293</v>
      </c>
      <c r="D248" s="20" t="s">
        <v>39</v>
      </c>
      <c r="E248" s="13" t="s">
        <v>22</v>
      </c>
      <c r="F248" s="13" t="s">
        <v>16</v>
      </c>
      <c r="G248" s="13" t="s">
        <v>46</v>
      </c>
      <c r="H248" s="13" t="s">
        <v>18</v>
      </c>
      <c r="I248" s="13" t="s">
        <v>19</v>
      </c>
      <c r="J248" s="19"/>
    </row>
    <row r="249" ht="60" spans="1:10">
      <c r="A249" s="12">
        <v>246</v>
      </c>
      <c r="B249" s="20" t="s">
        <v>211</v>
      </c>
      <c r="C249" s="14" t="s">
        <v>294</v>
      </c>
      <c r="D249" s="20" t="s">
        <v>39</v>
      </c>
      <c r="E249" s="13" t="s">
        <v>22</v>
      </c>
      <c r="F249" s="13" t="s">
        <v>16</v>
      </c>
      <c r="G249" s="13" t="s">
        <v>46</v>
      </c>
      <c r="H249" s="13" t="s">
        <v>18</v>
      </c>
      <c r="I249" s="13" t="s">
        <v>19</v>
      </c>
      <c r="J249" s="19"/>
    </row>
    <row r="250" ht="75" spans="1:10">
      <c r="A250" s="12">
        <v>247</v>
      </c>
      <c r="B250" s="20" t="s">
        <v>211</v>
      </c>
      <c r="C250" s="23" t="s">
        <v>295</v>
      </c>
      <c r="D250" s="20" t="s">
        <v>39</v>
      </c>
      <c r="E250" s="13" t="s">
        <v>22</v>
      </c>
      <c r="F250" s="13" t="s">
        <v>16</v>
      </c>
      <c r="G250" s="13" t="s">
        <v>46</v>
      </c>
      <c r="H250" s="13" t="s">
        <v>18</v>
      </c>
      <c r="I250" s="13" t="s">
        <v>19</v>
      </c>
      <c r="J250" s="19"/>
    </row>
    <row r="251" ht="120" spans="1:10">
      <c r="A251" s="12">
        <v>248</v>
      </c>
      <c r="B251" s="20" t="s">
        <v>211</v>
      </c>
      <c r="C251" s="23" t="s">
        <v>296</v>
      </c>
      <c r="D251" s="20" t="s">
        <v>39</v>
      </c>
      <c r="E251" s="13" t="s">
        <v>22</v>
      </c>
      <c r="F251" s="13" t="s">
        <v>16</v>
      </c>
      <c r="G251" s="13" t="s">
        <v>46</v>
      </c>
      <c r="H251" s="13" t="s">
        <v>18</v>
      </c>
      <c r="I251" s="13" t="s">
        <v>19</v>
      </c>
      <c r="J251" s="19"/>
    </row>
    <row r="252" ht="90" spans="1:10">
      <c r="A252" s="12">
        <v>249</v>
      </c>
      <c r="B252" s="20" t="s">
        <v>211</v>
      </c>
      <c r="C252" s="23" t="s">
        <v>297</v>
      </c>
      <c r="D252" s="20" t="s">
        <v>39</v>
      </c>
      <c r="E252" s="13" t="s">
        <v>22</v>
      </c>
      <c r="F252" s="13" t="s">
        <v>16</v>
      </c>
      <c r="G252" s="13" t="s">
        <v>46</v>
      </c>
      <c r="H252" s="13" t="s">
        <v>18</v>
      </c>
      <c r="I252" s="13" t="s">
        <v>19</v>
      </c>
      <c r="J252" s="19"/>
    </row>
    <row r="253" ht="45" spans="1:10">
      <c r="A253" s="12">
        <v>250</v>
      </c>
      <c r="B253" s="20" t="s">
        <v>211</v>
      </c>
      <c r="C253" s="14" t="s">
        <v>298</v>
      </c>
      <c r="D253" s="20" t="s">
        <v>39</v>
      </c>
      <c r="E253" s="13" t="s">
        <v>22</v>
      </c>
      <c r="F253" s="13" t="s">
        <v>16</v>
      </c>
      <c r="G253" s="13" t="s">
        <v>46</v>
      </c>
      <c r="H253" s="13" t="s">
        <v>18</v>
      </c>
      <c r="I253" s="13" t="s">
        <v>19</v>
      </c>
      <c r="J253" s="19"/>
    </row>
    <row r="254" ht="45" spans="1:10">
      <c r="A254" s="12">
        <v>251</v>
      </c>
      <c r="B254" s="20" t="s">
        <v>211</v>
      </c>
      <c r="C254" s="23" t="s">
        <v>299</v>
      </c>
      <c r="D254" s="20" t="s">
        <v>39</v>
      </c>
      <c r="E254" s="13" t="s">
        <v>22</v>
      </c>
      <c r="F254" s="13" t="s">
        <v>16</v>
      </c>
      <c r="G254" s="13" t="s">
        <v>46</v>
      </c>
      <c r="H254" s="13" t="s">
        <v>18</v>
      </c>
      <c r="I254" s="13" t="s">
        <v>19</v>
      </c>
      <c r="J254" s="19"/>
    </row>
    <row r="255" ht="45" spans="1:10">
      <c r="A255" s="12">
        <v>252</v>
      </c>
      <c r="B255" s="20" t="s">
        <v>211</v>
      </c>
      <c r="C255" s="14" t="s">
        <v>300</v>
      </c>
      <c r="D255" s="20" t="s">
        <v>39</v>
      </c>
      <c r="E255" s="13" t="s">
        <v>22</v>
      </c>
      <c r="F255" s="13" t="s">
        <v>16</v>
      </c>
      <c r="G255" s="13" t="s">
        <v>46</v>
      </c>
      <c r="H255" s="13" t="s">
        <v>18</v>
      </c>
      <c r="I255" s="13" t="s">
        <v>19</v>
      </c>
      <c r="J255" s="19"/>
    </row>
    <row r="256" ht="45" spans="1:10">
      <c r="A256" s="12">
        <v>253</v>
      </c>
      <c r="B256" s="20" t="s">
        <v>211</v>
      </c>
      <c r="C256" s="14" t="s">
        <v>301</v>
      </c>
      <c r="D256" s="20" t="s">
        <v>39</v>
      </c>
      <c r="E256" s="13" t="s">
        <v>22</v>
      </c>
      <c r="F256" s="13" t="s">
        <v>16</v>
      </c>
      <c r="G256" s="13" t="s">
        <v>46</v>
      </c>
      <c r="H256" s="13" t="s">
        <v>18</v>
      </c>
      <c r="I256" s="13" t="s">
        <v>19</v>
      </c>
      <c r="J256" s="19"/>
    </row>
    <row r="257" ht="60" spans="1:10">
      <c r="A257" s="12">
        <v>254</v>
      </c>
      <c r="B257" s="20" t="s">
        <v>211</v>
      </c>
      <c r="C257" s="14" t="s">
        <v>302</v>
      </c>
      <c r="D257" s="20" t="s">
        <v>39</v>
      </c>
      <c r="E257" s="13" t="s">
        <v>22</v>
      </c>
      <c r="F257" s="13" t="s">
        <v>16</v>
      </c>
      <c r="G257" s="13" t="s">
        <v>46</v>
      </c>
      <c r="H257" s="13" t="s">
        <v>18</v>
      </c>
      <c r="I257" s="13" t="s">
        <v>19</v>
      </c>
      <c r="J257" s="19"/>
    </row>
    <row r="258" ht="60" spans="1:10">
      <c r="A258" s="12">
        <v>255</v>
      </c>
      <c r="B258" s="20" t="s">
        <v>211</v>
      </c>
      <c r="C258" s="23" t="s">
        <v>303</v>
      </c>
      <c r="D258" s="20" t="s">
        <v>39</v>
      </c>
      <c r="E258" s="13" t="s">
        <v>22</v>
      </c>
      <c r="F258" s="13" t="s">
        <v>23</v>
      </c>
      <c r="G258" s="13" t="s">
        <v>46</v>
      </c>
      <c r="H258" s="13" t="s">
        <v>18</v>
      </c>
      <c r="I258" s="13" t="s">
        <v>19</v>
      </c>
      <c r="J258" s="15" t="s">
        <v>24</v>
      </c>
    </row>
    <row r="259" ht="60" spans="1:10">
      <c r="A259" s="12">
        <v>256</v>
      </c>
      <c r="B259" s="20" t="s">
        <v>211</v>
      </c>
      <c r="C259" s="14" t="s">
        <v>304</v>
      </c>
      <c r="D259" s="20" t="s">
        <v>39</v>
      </c>
      <c r="E259" s="13" t="s">
        <v>22</v>
      </c>
      <c r="F259" s="13" t="s">
        <v>16</v>
      </c>
      <c r="G259" s="13" t="s">
        <v>46</v>
      </c>
      <c r="H259" s="13" t="s">
        <v>18</v>
      </c>
      <c r="I259" s="13" t="s">
        <v>19</v>
      </c>
      <c r="J259" s="19"/>
    </row>
    <row r="260" ht="90" spans="1:10">
      <c r="A260" s="12">
        <v>257</v>
      </c>
      <c r="B260" s="20" t="s">
        <v>211</v>
      </c>
      <c r="C260" s="23" t="s">
        <v>305</v>
      </c>
      <c r="D260" s="20" t="s">
        <v>39</v>
      </c>
      <c r="E260" s="13" t="s">
        <v>22</v>
      </c>
      <c r="F260" s="13" t="s">
        <v>16</v>
      </c>
      <c r="G260" s="13" t="s">
        <v>46</v>
      </c>
      <c r="H260" s="13" t="s">
        <v>18</v>
      </c>
      <c r="I260" s="13" t="s">
        <v>19</v>
      </c>
      <c r="J260" s="19"/>
    </row>
    <row r="261" ht="45" spans="1:10">
      <c r="A261" s="12">
        <v>258</v>
      </c>
      <c r="B261" s="20" t="s">
        <v>211</v>
      </c>
      <c r="C261" s="14" t="s">
        <v>306</v>
      </c>
      <c r="D261" s="20" t="s">
        <v>39</v>
      </c>
      <c r="E261" s="13" t="s">
        <v>22</v>
      </c>
      <c r="F261" s="13" t="s">
        <v>16</v>
      </c>
      <c r="G261" s="13" t="s">
        <v>46</v>
      </c>
      <c r="H261" s="13" t="s">
        <v>18</v>
      </c>
      <c r="I261" s="13" t="s">
        <v>19</v>
      </c>
      <c r="J261" s="19"/>
    </row>
    <row r="262" ht="60" spans="1:10">
      <c r="A262" s="12">
        <v>259</v>
      </c>
      <c r="B262" s="20" t="s">
        <v>211</v>
      </c>
      <c r="C262" s="14" t="s">
        <v>307</v>
      </c>
      <c r="D262" s="20" t="s">
        <v>39</v>
      </c>
      <c r="E262" s="13" t="s">
        <v>22</v>
      </c>
      <c r="F262" s="13" t="s">
        <v>16</v>
      </c>
      <c r="G262" s="13" t="s">
        <v>46</v>
      </c>
      <c r="H262" s="13" t="s">
        <v>18</v>
      </c>
      <c r="I262" s="13" t="s">
        <v>19</v>
      </c>
      <c r="J262" s="19"/>
    </row>
    <row r="263" ht="60" spans="1:10">
      <c r="A263" s="12">
        <v>260</v>
      </c>
      <c r="B263" s="20" t="s">
        <v>211</v>
      </c>
      <c r="C263" s="14" t="s">
        <v>308</v>
      </c>
      <c r="D263" s="20" t="s">
        <v>39</v>
      </c>
      <c r="E263" s="13" t="s">
        <v>22</v>
      </c>
      <c r="F263" s="13" t="s">
        <v>16</v>
      </c>
      <c r="G263" s="13" t="s">
        <v>46</v>
      </c>
      <c r="H263" s="13" t="s">
        <v>18</v>
      </c>
      <c r="I263" s="13" t="s">
        <v>19</v>
      </c>
      <c r="J263" s="19"/>
    </row>
    <row r="264" ht="105" spans="1:10">
      <c r="A264" s="12">
        <v>261</v>
      </c>
      <c r="B264" s="20" t="s">
        <v>211</v>
      </c>
      <c r="C264" s="14" t="s">
        <v>309</v>
      </c>
      <c r="D264" s="20" t="s">
        <v>39</v>
      </c>
      <c r="E264" s="13" t="s">
        <v>22</v>
      </c>
      <c r="F264" s="13" t="s">
        <v>83</v>
      </c>
      <c r="G264" s="13" t="s">
        <v>46</v>
      </c>
      <c r="H264" s="13" t="s">
        <v>18</v>
      </c>
      <c r="I264" s="13" t="s">
        <v>84</v>
      </c>
      <c r="J264" s="19"/>
    </row>
    <row r="265" ht="60" spans="1:10">
      <c r="A265" s="12">
        <v>262</v>
      </c>
      <c r="B265" s="20" t="s">
        <v>211</v>
      </c>
      <c r="C265" s="14" t="s">
        <v>310</v>
      </c>
      <c r="D265" s="20" t="s">
        <v>39</v>
      </c>
      <c r="E265" s="13" t="s">
        <v>22</v>
      </c>
      <c r="F265" s="13" t="s">
        <v>16</v>
      </c>
      <c r="G265" s="13" t="s">
        <v>46</v>
      </c>
      <c r="H265" s="13" t="s">
        <v>18</v>
      </c>
      <c r="I265" s="13" t="s">
        <v>19</v>
      </c>
      <c r="J265" s="19"/>
    </row>
    <row r="266" ht="75" spans="1:10">
      <c r="A266" s="12">
        <v>263</v>
      </c>
      <c r="B266" s="20" t="s">
        <v>211</v>
      </c>
      <c r="C266" s="14" t="s">
        <v>311</v>
      </c>
      <c r="D266" s="20" t="s">
        <v>39</v>
      </c>
      <c r="E266" s="13" t="s">
        <v>22</v>
      </c>
      <c r="F266" s="13" t="s">
        <v>83</v>
      </c>
      <c r="G266" s="13" t="s">
        <v>46</v>
      </c>
      <c r="H266" s="13" t="s">
        <v>18</v>
      </c>
      <c r="I266" s="13" t="s">
        <v>84</v>
      </c>
      <c r="J266" s="19"/>
    </row>
    <row r="267" ht="45" spans="1:10">
      <c r="A267" s="12">
        <v>264</v>
      </c>
      <c r="B267" s="20" t="s">
        <v>211</v>
      </c>
      <c r="C267" s="14" t="s">
        <v>312</v>
      </c>
      <c r="D267" s="20" t="s">
        <v>39</v>
      </c>
      <c r="E267" s="13" t="s">
        <v>22</v>
      </c>
      <c r="F267" s="13" t="s">
        <v>16</v>
      </c>
      <c r="G267" s="13" t="s">
        <v>46</v>
      </c>
      <c r="H267" s="13" t="s">
        <v>18</v>
      </c>
      <c r="I267" s="13" t="s">
        <v>19</v>
      </c>
      <c r="J267" s="19"/>
    </row>
    <row r="268" ht="45" spans="1:10">
      <c r="A268" s="12">
        <v>265</v>
      </c>
      <c r="B268" s="20" t="s">
        <v>211</v>
      </c>
      <c r="C268" s="14" t="s">
        <v>313</v>
      </c>
      <c r="D268" s="20" t="s">
        <v>39</v>
      </c>
      <c r="E268" s="13" t="s">
        <v>22</v>
      </c>
      <c r="F268" s="13" t="s">
        <v>16</v>
      </c>
      <c r="G268" s="13" t="s">
        <v>46</v>
      </c>
      <c r="H268" s="13" t="s">
        <v>18</v>
      </c>
      <c r="I268" s="13" t="s">
        <v>19</v>
      </c>
      <c r="J268" s="19"/>
    </row>
    <row r="269" ht="60" spans="1:10">
      <c r="A269" s="12">
        <v>266</v>
      </c>
      <c r="B269" s="20" t="s">
        <v>211</v>
      </c>
      <c r="C269" s="14" t="s">
        <v>314</v>
      </c>
      <c r="D269" s="20" t="s">
        <v>39</v>
      </c>
      <c r="E269" s="13" t="s">
        <v>22</v>
      </c>
      <c r="F269" s="13" t="s">
        <v>16</v>
      </c>
      <c r="G269" s="13" t="s">
        <v>46</v>
      </c>
      <c r="H269" s="13" t="s">
        <v>18</v>
      </c>
      <c r="I269" s="13" t="s">
        <v>19</v>
      </c>
      <c r="J269" s="19"/>
    </row>
    <row r="270" ht="45" spans="1:10">
      <c r="A270" s="12">
        <v>267</v>
      </c>
      <c r="B270" s="20" t="s">
        <v>211</v>
      </c>
      <c r="C270" s="14" t="s">
        <v>315</v>
      </c>
      <c r="D270" s="20" t="s">
        <v>39</v>
      </c>
      <c r="E270" s="13" t="s">
        <v>22</v>
      </c>
      <c r="F270" s="13" t="s">
        <v>16</v>
      </c>
      <c r="G270" s="13" t="s">
        <v>46</v>
      </c>
      <c r="H270" s="13" t="s">
        <v>18</v>
      </c>
      <c r="I270" s="13" t="s">
        <v>19</v>
      </c>
      <c r="J270" s="19"/>
    </row>
    <row r="271" ht="45" spans="1:10">
      <c r="A271" s="12">
        <v>268</v>
      </c>
      <c r="B271" s="20" t="s">
        <v>211</v>
      </c>
      <c r="C271" s="14" t="s">
        <v>316</v>
      </c>
      <c r="D271" s="20" t="s">
        <v>39</v>
      </c>
      <c r="E271" s="13" t="s">
        <v>22</v>
      </c>
      <c r="F271" s="13" t="s">
        <v>16</v>
      </c>
      <c r="G271" s="13" t="s">
        <v>46</v>
      </c>
      <c r="H271" s="13" t="s">
        <v>18</v>
      </c>
      <c r="I271" s="13" t="s">
        <v>19</v>
      </c>
      <c r="J271" s="19"/>
    </row>
    <row r="272" ht="45" spans="1:10">
      <c r="A272" s="12">
        <v>269</v>
      </c>
      <c r="B272" s="20" t="s">
        <v>211</v>
      </c>
      <c r="C272" s="14" t="s">
        <v>317</v>
      </c>
      <c r="D272" s="20" t="s">
        <v>39</v>
      </c>
      <c r="E272" s="13" t="s">
        <v>22</v>
      </c>
      <c r="F272" s="13" t="s">
        <v>16</v>
      </c>
      <c r="G272" s="13" t="s">
        <v>46</v>
      </c>
      <c r="H272" s="13" t="s">
        <v>18</v>
      </c>
      <c r="I272" s="13" t="s">
        <v>19</v>
      </c>
      <c r="J272" s="19"/>
    </row>
    <row r="273" ht="45" spans="1:10">
      <c r="A273" s="12">
        <v>270</v>
      </c>
      <c r="B273" s="20" t="s">
        <v>211</v>
      </c>
      <c r="C273" s="14" t="s">
        <v>318</v>
      </c>
      <c r="D273" s="20" t="s">
        <v>39</v>
      </c>
      <c r="E273" s="13" t="s">
        <v>22</v>
      </c>
      <c r="F273" s="13" t="s">
        <v>16</v>
      </c>
      <c r="G273" s="13" t="s">
        <v>46</v>
      </c>
      <c r="H273" s="13" t="s">
        <v>18</v>
      </c>
      <c r="I273" s="13" t="s">
        <v>19</v>
      </c>
      <c r="J273" s="19"/>
    </row>
    <row r="274" ht="45" spans="1:10">
      <c r="A274" s="12">
        <v>271</v>
      </c>
      <c r="B274" s="20" t="s">
        <v>211</v>
      </c>
      <c r="C274" s="14" t="s">
        <v>319</v>
      </c>
      <c r="D274" s="20" t="s">
        <v>39</v>
      </c>
      <c r="E274" s="13" t="s">
        <v>22</v>
      </c>
      <c r="F274" s="13" t="s">
        <v>16</v>
      </c>
      <c r="G274" s="13" t="s">
        <v>46</v>
      </c>
      <c r="H274" s="13" t="s">
        <v>18</v>
      </c>
      <c r="I274" s="13" t="s">
        <v>19</v>
      </c>
      <c r="J274" s="19"/>
    </row>
    <row r="275" ht="45" spans="1:10">
      <c r="A275" s="12">
        <v>272</v>
      </c>
      <c r="B275" s="20" t="s">
        <v>211</v>
      </c>
      <c r="C275" s="14" t="s">
        <v>320</v>
      </c>
      <c r="D275" s="20" t="s">
        <v>39</v>
      </c>
      <c r="E275" s="13" t="s">
        <v>22</v>
      </c>
      <c r="F275" s="13" t="s">
        <v>16</v>
      </c>
      <c r="G275" s="13" t="s">
        <v>46</v>
      </c>
      <c r="H275" s="13" t="s">
        <v>18</v>
      </c>
      <c r="I275" s="13" t="s">
        <v>19</v>
      </c>
      <c r="J275" s="19"/>
    </row>
    <row r="276" ht="45" spans="1:10">
      <c r="A276" s="12">
        <v>273</v>
      </c>
      <c r="B276" s="20" t="s">
        <v>211</v>
      </c>
      <c r="C276" s="14" t="s">
        <v>321</v>
      </c>
      <c r="D276" s="20" t="s">
        <v>39</v>
      </c>
      <c r="E276" s="13" t="s">
        <v>22</v>
      </c>
      <c r="F276" s="13" t="s">
        <v>16</v>
      </c>
      <c r="G276" s="13" t="s">
        <v>46</v>
      </c>
      <c r="H276" s="13" t="s">
        <v>18</v>
      </c>
      <c r="I276" s="13" t="s">
        <v>19</v>
      </c>
      <c r="J276" s="19"/>
    </row>
    <row r="277" ht="45" spans="1:10">
      <c r="A277" s="12">
        <v>274</v>
      </c>
      <c r="B277" s="20" t="s">
        <v>211</v>
      </c>
      <c r="C277" s="14" t="s">
        <v>322</v>
      </c>
      <c r="D277" s="20" t="s">
        <v>39</v>
      </c>
      <c r="E277" s="13" t="s">
        <v>22</v>
      </c>
      <c r="F277" s="13" t="s">
        <v>16</v>
      </c>
      <c r="G277" s="13" t="s">
        <v>46</v>
      </c>
      <c r="H277" s="13" t="s">
        <v>18</v>
      </c>
      <c r="I277" s="13" t="s">
        <v>19</v>
      </c>
      <c r="J277" s="19"/>
    </row>
    <row r="278" ht="60" spans="1:10">
      <c r="A278" s="12">
        <v>275</v>
      </c>
      <c r="B278" s="20" t="s">
        <v>211</v>
      </c>
      <c r="C278" s="14" t="s">
        <v>323</v>
      </c>
      <c r="D278" s="20" t="s">
        <v>39</v>
      </c>
      <c r="E278" s="13" t="s">
        <v>22</v>
      </c>
      <c r="F278" s="13" t="s">
        <v>23</v>
      </c>
      <c r="G278" s="13" t="s">
        <v>46</v>
      </c>
      <c r="H278" s="13" t="s">
        <v>18</v>
      </c>
      <c r="I278" s="13" t="s">
        <v>19</v>
      </c>
      <c r="J278" s="13" t="s">
        <v>24</v>
      </c>
    </row>
    <row r="279" ht="45" spans="1:10">
      <c r="A279" s="12">
        <v>276</v>
      </c>
      <c r="B279" s="20" t="s">
        <v>211</v>
      </c>
      <c r="C279" s="14" t="s">
        <v>324</v>
      </c>
      <c r="D279" s="20" t="s">
        <v>39</v>
      </c>
      <c r="E279" s="13" t="s">
        <v>22</v>
      </c>
      <c r="F279" s="13" t="s">
        <v>16</v>
      </c>
      <c r="G279" s="13" t="s">
        <v>46</v>
      </c>
      <c r="H279" s="13" t="s">
        <v>18</v>
      </c>
      <c r="I279" s="13" t="s">
        <v>19</v>
      </c>
      <c r="J279" s="19"/>
    </row>
    <row r="280" ht="60" spans="1:10">
      <c r="A280" s="12">
        <v>277</v>
      </c>
      <c r="B280" s="20" t="s">
        <v>211</v>
      </c>
      <c r="C280" s="14" t="s">
        <v>325</v>
      </c>
      <c r="D280" s="20" t="s">
        <v>39</v>
      </c>
      <c r="E280" s="13" t="s">
        <v>22</v>
      </c>
      <c r="F280" s="13" t="s">
        <v>23</v>
      </c>
      <c r="G280" s="13" t="s">
        <v>46</v>
      </c>
      <c r="H280" s="13" t="s">
        <v>18</v>
      </c>
      <c r="I280" s="13" t="s">
        <v>19</v>
      </c>
      <c r="J280" s="13" t="s">
        <v>24</v>
      </c>
    </row>
    <row r="281" ht="45" spans="1:10">
      <c r="A281" s="12">
        <v>278</v>
      </c>
      <c r="B281" s="20" t="s">
        <v>211</v>
      </c>
      <c r="C281" s="14" t="s">
        <v>326</v>
      </c>
      <c r="D281" s="20" t="s">
        <v>39</v>
      </c>
      <c r="E281" s="13" t="s">
        <v>22</v>
      </c>
      <c r="F281" s="13" t="s">
        <v>16</v>
      </c>
      <c r="G281" s="13" t="s">
        <v>46</v>
      </c>
      <c r="H281" s="13" t="s">
        <v>18</v>
      </c>
      <c r="I281" s="13" t="s">
        <v>19</v>
      </c>
      <c r="J281" s="19"/>
    </row>
    <row r="282" ht="45" spans="1:10">
      <c r="A282" s="12">
        <v>279</v>
      </c>
      <c r="B282" s="20" t="s">
        <v>211</v>
      </c>
      <c r="C282" s="14" t="s">
        <v>327</v>
      </c>
      <c r="D282" s="20" t="s">
        <v>39</v>
      </c>
      <c r="E282" s="13" t="s">
        <v>22</v>
      </c>
      <c r="F282" s="13" t="s">
        <v>16</v>
      </c>
      <c r="G282" s="13" t="s">
        <v>46</v>
      </c>
      <c r="H282" s="13" t="s">
        <v>18</v>
      </c>
      <c r="I282" s="13" t="s">
        <v>19</v>
      </c>
      <c r="J282" s="19"/>
    </row>
    <row r="283" ht="45" spans="1:10">
      <c r="A283" s="12">
        <v>280</v>
      </c>
      <c r="B283" s="20" t="s">
        <v>211</v>
      </c>
      <c r="C283" s="14" t="s">
        <v>328</v>
      </c>
      <c r="D283" s="20" t="s">
        <v>39</v>
      </c>
      <c r="E283" s="13" t="s">
        <v>22</v>
      </c>
      <c r="F283" s="13" t="s">
        <v>16</v>
      </c>
      <c r="G283" s="13" t="s">
        <v>46</v>
      </c>
      <c r="H283" s="13" t="s">
        <v>18</v>
      </c>
      <c r="I283" s="13" t="s">
        <v>19</v>
      </c>
      <c r="J283" s="19"/>
    </row>
    <row r="284" ht="45" spans="1:10">
      <c r="A284" s="12">
        <v>281</v>
      </c>
      <c r="B284" s="20" t="s">
        <v>211</v>
      </c>
      <c r="C284" s="14" t="s">
        <v>329</v>
      </c>
      <c r="D284" s="20" t="s">
        <v>39</v>
      </c>
      <c r="E284" s="13" t="s">
        <v>22</v>
      </c>
      <c r="F284" s="13" t="s">
        <v>16</v>
      </c>
      <c r="G284" s="13" t="s">
        <v>46</v>
      </c>
      <c r="H284" s="13" t="s">
        <v>18</v>
      </c>
      <c r="I284" s="13" t="s">
        <v>19</v>
      </c>
      <c r="J284" s="19"/>
    </row>
    <row r="285" ht="45" spans="1:10">
      <c r="A285" s="12">
        <v>282</v>
      </c>
      <c r="B285" s="20" t="s">
        <v>211</v>
      </c>
      <c r="C285" s="14" t="s">
        <v>330</v>
      </c>
      <c r="D285" s="20" t="s">
        <v>39</v>
      </c>
      <c r="E285" s="13" t="s">
        <v>22</v>
      </c>
      <c r="F285" s="13" t="s">
        <v>16</v>
      </c>
      <c r="G285" s="13" t="s">
        <v>46</v>
      </c>
      <c r="H285" s="13" t="s">
        <v>18</v>
      </c>
      <c r="I285" s="13" t="s">
        <v>19</v>
      </c>
      <c r="J285" s="19"/>
    </row>
    <row r="286" ht="45" spans="1:10">
      <c r="A286" s="12">
        <v>283</v>
      </c>
      <c r="B286" s="20" t="s">
        <v>211</v>
      </c>
      <c r="C286" s="14" t="s">
        <v>331</v>
      </c>
      <c r="D286" s="20" t="s">
        <v>39</v>
      </c>
      <c r="E286" s="13" t="s">
        <v>22</v>
      </c>
      <c r="F286" s="13" t="s">
        <v>16</v>
      </c>
      <c r="G286" s="13" t="s">
        <v>46</v>
      </c>
      <c r="H286" s="13" t="s">
        <v>18</v>
      </c>
      <c r="I286" s="13" t="s">
        <v>19</v>
      </c>
      <c r="J286" s="19"/>
    </row>
    <row r="287" ht="60" spans="1:10">
      <c r="A287" s="12">
        <v>284</v>
      </c>
      <c r="B287" s="20" t="s">
        <v>211</v>
      </c>
      <c r="C287" s="14" t="s">
        <v>332</v>
      </c>
      <c r="D287" s="20" t="s">
        <v>39</v>
      </c>
      <c r="E287" s="13" t="s">
        <v>22</v>
      </c>
      <c r="F287" s="13" t="s">
        <v>23</v>
      </c>
      <c r="G287" s="13" t="s">
        <v>46</v>
      </c>
      <c r="H287" s="13" t="s">
        <v>18</v>
      </c>
      <c r="I287" s="13" t="s">
        <v>19</v>
      </c>
      <c r="J287" s="15" t="s">
        <v>24</v>
      </c>
    </row>
    <row r="288" ht="60" spans="1:10">
      <c r="A288" s="12">
        <v>285</v>
      </c>
      <c r="B288" s="20" t="s">
        <v>211</v>
      </c>
      <c r="C288" s="14" t="s">
        <v>333</v>
      </c>
      <c r="D288" s="20" t="s">
        <v>39</v>
      </c>
      <c r="E288" s="13" t="s">
        <v>22</v>
      </c>
      <c r="F288" s="13" t="s">
        <v>23</v>
      </c>
      <c r="G288" s="13" t="s">
        <v>46</v>
      </c>
      <c r="H288" s="13" t="s">
        <v>18</v>
      </c>
      <c r="I288" s="13" t="s">
        <v>19</v>
      </c>
      <c r="J288" s="15" t="s">
        <v>24</v>
      </c>
    </row>
    <row r="289" ht="60" spans="1:10">
      <c r="A289" s="12">
        <v>286</v>
      </c>
      <c r="B289" s="20" t="s">
        <v>211</v>
      </c>
      <c r="C289" s="14" t="s">
        <v>334</v>
      </c>
      <c r="D289" s="20" t="s">
        <v>39</v>
      </c>
      <c r="E289" s="13" t="s">
        <v>22</v>
      </c>
      <c r="F289" s="13" t="s">
        <v>23</v>
      </c>
      <c r="G289" s="13" t="s">
        <v>46</v>
      </c>
      <c r="H289" s="13" t="s">
        <v>18</v>
      </c>
      <c r="I289" s="13" t="s">
        <v>19</v>
      </c>
      <c r="J289" s="15" t="s">
        <v>24</v>
      </c>
    </row>
    <row r="290" ht="60" spans="1:10">
      <c r="A290" s="12">
        <v>287</v>
      </c>
      <c r="B290" s="20" t="s">
        <v>211</v>
      </c>
      <c r="C290" s="14" t="s">
        <v>335</v>
      </c>
      <c r="D290" s="20" t="s">
        <v>39</v>
      </c>
      <c r="E290" s="13" t="s">
        <v>22</v>
      </c>
      <c r="F290" s="13" t="s">
        <v>23</v>
      </c>
      <c r="G290" s="13" t="s">
        <v>46</v>
      </c>
      <c r="H290" s="13" t="s">
        <v>18</v>
      </c>
      <c r="I290" s="13" t="s">
        <v>19</v>
      </c>
      <c r="J290" s="15" t="s">
        <v>24</v>
      </c>
    </row>
    <row r="291" ht="60" spans="1:10">
      <c r="A291" s="12">
        <v>288</v>
      </c>
      <c r="B291" s="20" t="s">
        <v>211</v>
      </c>
      <c r="C291" s="14" t="s">
        <v>336</v>
      </c>
      <c r="D291" s="20" t="s">
        <v>39</v>
      </c>
      <c r="E291" s="13" t="s">
        <v>22</v>
      </c>
      <c r="F291" s="13" t="s">
        <v>23</v>
      </c>
      <c r="G291" s="13" t="s">
        <v>46</v>
      </c>
      <c r="H291" s="13" t="s">
        <v>18</v>
      </c>
      <c r="I291" s="13" t="s">
        <v>19</v>
      </c>
      <c r="J291" s="15" t="s">
        <v>24</v>
      </c>
    </row>
    <row r="292" ht="60" spans="1:10">
      <c r="A292" s="12">
        <v>289</v>
      </c>
      <c r="B292" s="20" t="s">
        <v>211</v>
      </c>
      <c r="C292" s="14" t="s">
        <v>337</v>
      </c>
      <c r="D292" s="20" t="s">
        <v>39</v>
      </c>
      <c r="E292" s="13" t="s">
        <v>22</v>
      </c>
      <c r="F292" s="13" t="s">
        <v>23</v>
      </c>
      <c r="G292" s="13" t="s">
        <v>46</v>
      </c>
      <c r="H292" s="13" t="s">
        <v>18</v>
      </c>
      <c r="I292" s="13" t="s">
        <v>19</v>
      </c>
      <c r="J292" s="15" t="s">
        <v>24</v>
      </c>
    </row>
    <row r="293" ht="60" spans="1:10">
      <c r="A293" s="12">
        <v>290</v>
      </c>
      <c r="B293" s="20" t="s">
        <v>211</v>
      </c>
      <c r="C293" s="14" t="s">
        <v>338</v>
      </c>
      <c r="D293" s="20" t="s">
        <v>39</v>
      </c>
      <c r="E293" s="13" t="s">
        <v>22</v>
      </c>
      <c r="F293" s="13" t="s">
        <v>23</v>
      </c>
      <c r="G293" s="13" t="s">
        <v>46</v>
      </c>
      <c r="H293" s="13" t="s">
        <v>18</v>
      </c>
      <c r="I293" s="13" t="s">
        <v>19</v>
      </c>
      <c r="J293" s="15" t="s">
        <v>24</v>
      </c>
    </row>
    <row r="294" ht="60" spans="1:10">
      <c r="A294" s="12">
        <v>291</v>
      </c>
      <c r="B294" s="20" t="s">
        <v>211</v>
      </c>
      <c r="C294" s="14" t="s">
        <v>339</v>
      </c>
      <c r="D294" s="20" t="s">
        <v>39</v>
      </c>
      <c r="E294" s="13" t="s">
        <v>22</v>
      </c>
      <c r="F294" s="13" t="s">
        <v>23</v>
      </c>
      <c r="G294" s="13" t="s">
        <v>46</v>
      </c>
      <c r="H294" s="13" t="s">
        <v>18</v>
      </c>
      <c r="I294" s="13" t="s">
        <v>19</v>
      </c>
      <c r="J294" s="13" t="s">
        <v>24</v>
      </c>
    </row>
    <row r="295" ht="45" spans="1:10">
      <c r="A295" s="12">
        <v>292</v>
      </c>
      <c r="B295" s="20" t="s">
        <v>211</v>
      </c>
      <c r="C295" s="14" t="s">
        <v>340</v>
      </c>
      <c r="D295" s="20" t="s">
        <v>39</v>
      </c>
      <c r="E295" s="13" t="s">
        <v>22</v>
      </c>
      <c r="F295" s="13" t="s">
        <v>16</v>
      </c>
      <c r="G295" s="13" t="s">
        <v>46</v>
      </c>
      <c r="H295" s="13" t="s">
        <v>18</v>
      </c>
      <c r="I295" s="13" t="s">
        <v>19</v>
      </c>
      <c r="J295" s="19"/>
    </row>
    <row r="296" ht="45" spans="1:10">
      <c r="A296" s="12">
        <v>293</v>
      </c>
      <c r="B296" s="20" t="s">
        <v>211</v>
      </c>
      <c r="C296" s="22" t="s">
        <v>341</v>
      </c>
      <c r="D296" s="20" t="s">
        <v>39</v>
      </c>
      <c r="E296" s="13" t="s">
        <v>22</v>
      </c>
      <c r="F296" s="13" t="s">
        <v>16</v>
      </c>
      <c r="G296" s="13" t="s">
        <v>46</v>
      </c>
      <c r="H296" s="13" t="s">
        <v>18</v>
      </c>
      <c r="I296" s="13" t="s">
        <v>19</v>
      </c>
      <c r="J296" s="19"/>
    </row>
    <row r="297" ht="60" spans="1:10">
      <c r="A297" s="12">
        <v>294</v>
      </c>
      <c r="B297" s="20" t="s">
        <v>211</v>
      </c>
      <c r="C297" s="14" t="s">
        <v>342</v>
      </c>
      <c r="D297" s="20" t="s">
        <v>39</v>
      </c>
      <c r="E297" s="13" t="s">
        <v>22</v>
      </c>
      <c r="F297" s="13" t="s">
        <v>23</v>
      </c>
      <c r="G297" s="13" t="s">
        <v>46</v>
      </c>
      <c r="H297" s="13" t="s">
        <v>18</v>
      </c>
      <c r="I297" s="13" t="s">
        <v>19</v>
      </c>
      <c r="J297" s="13" t="s">
        <v>24</v>
      </c>
    </row>
    <row r="298" ht="60" spans="1:10">
      <c r="A298" s="12">
        <v>295</v>
      </c>
      <c r="B298" s="20" t="s">
        <v>211</v>
      </c>
      <c r="C298" s="14" t="s">
        <v>343</v>
      </c>
      <c r="D298" s="20" t="s">
        <v>39</v>
      </c>
      <c r="E298" s="13" t="s">
        <v>22</v>
      </c>
      <c r="F298" s="13" t="s">
        <v>23</v>
      </c>
      <c r="G298" s="13" t="s">
        <v>46</v>
      </c>
      <c r="H298" s="13" t="s">
        <v>18</v>
      </c>
      <c r="I298" s="13" t="s">
        <v>19</v>
      </c>
      <c r="J298" s="13" t="s">
        <v>24</v>
      </c>
    </row>
    <row r="299" ht="60" spans="1:10">
      <c r="A299" s="12">
        <v>296</v>
      </c>
      <c r="B299" s="20" t="s">
        <v>211</v>
      </c>
      <c r="C299" s="14" t="s">
        <v>344</v>
      </c>
      <c r="D299" s="20" t="s">
        <v>39</v>
      </c>
      <c r="E299" s="13" t="s">
        <v>22</v>
      </c>
      <c r="F299" s="13" t="s">
        <v>23</v>
      </c>
      <c r="G299" s="13" t="s">
        <v>46</v>
      </c>
      <c r="H299" s="13" t="s">
        <v>18</v>
      </c>
      <c r="I299" s="13" t="s">
        <v>19</v>
      </c>
      <c r="J299" s="13" t="s">
        <v>24</v>
      </c>
    </row>
    <row r="300" ht="60" spans="1:10">
      <c r="A300" s="12">
        <v>297</v>
      </c>
      <c r="B300" s="20" t="s">
        <v>211</v>
      </c>
      <c r="C300" s="22" t="s">
        <v>345</v>
      </c>
      <c r="D300" s="20" t="s">
        <v>39</v>
      </c>
      <c r="E300" s="13" t="s">
        <v>22</v>
      </c>
      <c r="F300" s="13" t="s">
        <v>23</v>
      </c>
      <c r="G300" s="13" t="s">
        <v>46</v>
      </c>
      <c r="H300" s="13" t="s">
        <v>18</v>
      </c>
      <c r="I300" s="13" t="s">
        <v>19</v>
      </c>
      <c r="J300" s="13" t="s">
        <v>24</v>
      </c>
    </row>
    <row r="301" ht="60" spans="1:10">
      <c r="A301" s="12">
        <v>298</v>
      </c>
      <c r="B301" s="20" t="s">
        <v>211</v>
      </c>
      <c r="C301" s="14" t="s">
        <v>346</v>
      </c>
      <c r="D301" s="20" t="s">
        <v>39</v>
      </c>
      <c r="E301" s="13" t="s">
        <v>22</v>
      </c>
      <c r="F301" s="13" t="s">
        <v>23</v>
      </c>
      <c r="G301" s="13" t="s">
        <v>46</v>
      </c>
      <c r="H301" s="13" t="s">
        <v>18</v>
      </c>
      <c r="I301" s="13" t="s">
        <v>19</v>
      </c>
      <c r="J301" s="13" t="s">
        <v>24</v>
      </c>
    </row>
    <row r="302" ht="60" spans="1:10">
      <c r="A302" s="12">
        <v>299</v>
      </c>
      <c r="B302" s="20" t="s">
        <v>211</v>
      </c>
      <c r="C302" s="14" t="s">
        <v>347</v>
      </c>
      <c r="D302" s="20" t="s">
        <v>39</v>
      </c>
      <c r="E302" s="13" t="s">
        <v>22</v>
      </c>
      <c r="F302" s="13" t="s">
        <v>23</v>
      </c>
      <c r="G302" s="13" t="s">
        <v>46</v>
      </c>
      <c r="H302" s="13" t="s">
        <v>18</v>
      </c>
      <c r="I302" s="13" t="s">
        <v>19</v>
      </c>
      <c r="J302" s="13" t="s">
        <v>24</v>
      </c>
    </row>
    <row r="303" ht="45" spans="1:10">
      <c r="A303" s="12">
        <v>300</v>
      </c>
      <c r="B303" s="20" t="s">
        <v>211</v>
      </c>
      <c r="C303" s="14" t="s">
        <v>348</v>
      </c>
      <c r="D303" s="20" t="s">
        <v>39</v>
      </c>
      <c r="E303" s="13" t="s">
        <v>22</v>
      </c>
      <c r="F303" s="13" t="s">
        <v>16</v>
      </c>
      <c r="G303" s="13" t="s">
        <v>46</v>
      </c>
      <c r="H303" s="13" t="s">
        <v>18</v>
      </c>
      <c r="I303" s="13" t="s">
        <v>19</v>
      </c>
      <c r="J303" s="19"/>
    </row>
    <row r="304" ht="45" spans="1:10">
      <c r="A304" s="12">
        <v>301</v>
      </c>
      <c r="B304" s="20" t="s">
        <v>211</v>
      </c>
      <c r="C304" s="14" t="s">
        <v>349</v>
      </c>
      <c r="D304" s="20" t="s">
        <v>39</v>
      </c>
      <c r="E304" s="13" t="s">
        <v>22</v>
      </c>
      <c r="F304" s="13" t="s">
        <v>16</v>
      </c>
      <c r="G304" s="13" t="s">
        <v>46</v>
      </c>
      <c r="H304" s="13" t="s">
        <v>18</v>
      </c>
      <c r="I304" s="13" t="s">
        <v>19</v>
      </c>
      <c r="J304" s="19"/>
    </row>
    <row r="305" ht="60" spans="1:10">
      <c r="A305" s="12">
        <v>302</v>
      </c>
      <c r="B305" s="20" t="s">
        <v>211</v>
      </c>
      <c r="C305" s="22" t="s">
        <v>350</v>
      </c>
      <c r="D305" s="20" t="s">
        <v>39</v>
      </c>
      <c r="E305" s="13" t="s">
        <v>22</v>
      </c>
      <c r="F305" s="13" t="s">
        <v>23</v>
      </c>
      <c r="G305" s="13" t="s">
        <v>46</v>
      </c>
      <c r="H305" s="13" t="s">
        <v>18</v>
      </c>
      <c r="I305" s="13" t="s">
        <v>19</v>
      </c>
      <c r="J305" s="13" t="s">
        <v>24</v>
      </c>
    </row>
    <row r="306" ht="60" spans="1:10">
      <c r="A306" s="12">
        <v>303</v>
      </c>
      <c r="B306" s="20" t="s">
        <v>211</v>
      </c>
      <c r="C306" s="22" t="s">
        <v>351</v>
      </c>
      <c r="D306" s="20" t="s">
        <v>39</v>
      </c>
      <c r="E306" s="13" t="s">
        <v>22</v>
      </c>
      <c r="F306" s="13" t="s">
        <v>23</v>
      </c>
      <c r="G306" s="13" t="s">
        <v>46</v>
      </c>
      <c r="H306" s="13" t="s">
        <v>18</v>
      </c>
      <c r="I306" s="13" t="s">
        <v>19</v>
      </c>
      <c r="J306" s="15" t="s">
        <v>24</v>
      </c>
    </row>
    <row r="307" ht="45" spans="1:10">
      <c r="A307" s="12">
        <v>304</v>
      </c>
      <c r="B307" s="20" t="s">
        <v>211</v>
      </c>
      <c r="C307" s="14" t="s">
        <v>352</v>
      </c>
      <c r="D307" s="20" t="s">
        <v>39</v>
      </c>
      <c r="E307" s="13" t="s">
        <v>22</v>
      </c>
      <c r="F307" s="13" t="s">
        <v>16</v>
      </c>
      <c r="G307" s="13" t="s">
        <v>46</v>
      </c>
      <c r="H307" s="13" t="s">
        <v>18</v>
      </c>
      <c r="I307" s="13" t="s">
        <v>19</v>
      </c>
      <c r="J307" s="19"/>
    </row>
    <row r="308" ht="45" spans="1:10">
      <c r="A308" s="12">
        <v>305</v>
      </c>
      <c r="B308" s="20" t="s">
        <v>211</v>
      </c>
      <c r="C308" s="14" t="s">
        <v>353</v>
      </c>
      <c r="D308" s="20" t="s">
        <v>39</v>
      </c>
      <c r="E308" s="13" t="s">
        <v>22</v>
      </c>
      <c r="F308" s="13" t="s">
        <v>16</v>
      </c>
      <c r="G308" s="13" t="s">
        <v>46</v>
      </c>
      <c r="H308" s="13" t="s">
        <v>18</v>
      </c>
      <c r="I308" s="13" t="s">
        <v>19</v>
      </c>
      <c r="J308" s="19"/>
    </row>
    <row r="309" ht="60" spans="1:10">
      <c r="A309" s="12">
        <v>306</v>
      </c>
      <c r="B309" s="20" t="s">
        <v>211</v>
      </c>
      <c r="C309" s="14" t="s">
        <v>354</v>
      </c>
      <c r="D309" s="20" t="s">
        <v>39</v>
      </c>
      <c r="E309" s="13" t="s">
        <v>22</v>
      </c>
      <c r="F309" s="13" t="s">
        <v>23</v>
      </c>
      <c r="G309" s="13" t="s">
        <v>46</v>
      </c>
      <c r="H309" s="13" t="s">
        <v>18</v>
      </c>
      <c r="I309" s="13" t="s">
        <v>19</v>
      </c>
      <c r="J309" s="15" t="s">
        <v>24</v>
      </c>
    </row>
    <row r="310" ht="60" spans="1:10">
      <c r="A310" s="12">
        <v>307</v>
      </c>
      <c r="B310" s="20" t="s">
        <v>211</v>
      </c>
      <c r="C310" s="14" t="s">
        <v>355</v>
      </c>
      <c r="D310" s="20" t="s">
        <v>39</v>
      </c>
      <c r="E310" s="13" t="s">
        <v>22</v>
      </c>
      <c r="F310" s="13" t="s">
        <v>23</v>
      </c>
      <c r="G310" s="13" t="s">
        <v>46</v>
      </c>
      <c r="H310" s="13" t="s">
        <v>18</v>
      </c>
      <c r="I310" s="13" t="s">
        <v>19</v>
      </c>
      <c r="J310" s="15" t="s">
        <v>24</v>
      </c>
    </row>
    <row r="311" ht="60" spans="1:10">
      <c r="A311" s="12">
        <v>308</v>
      </c>
      <c r="B311" s="20" t="s">
        <v>211</v>
      </c>
      <c r="C311" s="14" t="s">
        <v>356</v>
      </c>
      <c r="D311" s="20" t="s">
        <v>39</v>
      </c>
      <c r="E311" s="13" t="s">
        <v>22</v>
      </c>
      <c r="F311" s="13" t="s">
        <v>23</v>
      </c>
      <c r="G311" s="13" t="s">
        <v>46</v>
      </c>
      <c r="H311" s="13" t="s">
        <v>18</v>
      </c>
      <c r="I311" s="13" t="s">
        <v>19</v>
      </c>
      <c r="J311" s="15" t="s">
        <v>24</v>
      </c>
    </row>
    <row r="312" ht="45" spans="1:10">
      <c r="A312" s="12">
        <v>309</v>
      </c>
      <c r="B312" s="20" t="s">
        <v>211</v>
      </c>
      <c r="C312" s="14" t="s">
        <v>357</v>
      </c>
      <c r="D312" s="20" t="s">
        <v>39</v>
      </c>
      <c r="E312" s="13" t="s">
        <v>22</v>
      </c>
      <c r="F312" s="13" t="s">
        <v>16</v>
      </c>
      <c r="G312" s="13" t="s">
        <v>46</v>
      </c>
      <c r="H312" s="13" t="s">
        <v>18</v>
      </c>
      <c r="I312" s="13" t="s">
        <v>19</v>
      </c>
      <c r="J312" s="19"/>
    </row>
    <row r="313" ht="45" spans="1:10">
      <c r="A313" s="12">
        <v>310</v>
      </c>
      <c r="B313" s="20" t="s">
        <v>211</v>
      </c>
      <c r="C313" s="23" t="s">
        <v>358</v>
      </c>
      <c r="D313" s="20" t="s">
        <v>39</v>
      </c>
      <c r="E313" s="13" t="s">
        <v>22</v>
      </c>
      <c r="F313" s="13" t="s">
        <v>83</v>
      </c>
      <c r="G313" s="13" t="s">
        <v>46</v>
      </c>
      <c r="H313" s="13" t="s">
        <v>18</v>
      </c>
      <c r="I313" s="13" t="s">
        <v>84</v>
      </c>
      <c r="J313" s="19"/>
    </row>
    <row r="314" ht="30" spans="1:10">
      <c r="A314" s="12">
        <v>311</v>
      </c>
      <c r="B314" s="20" t="s">
        <v>211</v>
      </c>
      <c r="C314" s="23" t="s">
        <v>359</v>
      </c>
      <c r="D314" s="20" t="s">
        <v>39</v>
      </c>
      <c r="E314" s="13" t="s">
        <v>22</v>
      </c>
      <c r="F314" s="13" t="s">
        <v>83</v>
      </c>
      <c r="G314" s="13" t="s">
        <v>46</v>
      </c>
      <c r="H314" s="13" t="s">
        <v>18</v>
      </c>
      <c r="I314" s="13" t="s">
        <v>84</v>
      </c>
      <c r="J314" s="19"/>
    </row>
    <row r="315" ht="30" spans="1:10">
      <c r="A315" s="12">
        <v>312</v>
      </c>
      <c r="B315" s="20" t="s">
        <v>211</v>
      </c>
      <c r="C315" s="23" t="s">
        <v>360</v>
      </c>
      <c r="D315" s="20" t="s">
        <v>39</v>
      </c>
      <c r="E315" s="13" t="s">
        <v>22</v>
      </c>
      <c r="F315" s="13" t="s">
        <v>83</v>
      </c>
      <c r="G315" s="13" t="s">
        <v>46</v>
      </c>
      <c r="H315" s="13" t="s">
        <v>18</v>
      </c>
      <c r="I315" s="13" t="s">
        <v>84</v>
      </c>
      <c r="J315" s="19"/>
    </row>
    <row r="316" ht="30" spans="1:10">
      <c r="A316" s="12">
        <v>313</v>
      </c>
      <c r="B316" s="20" t="s">
        <v>211</v>
      </c>
      <c r="C316" s="23" t="s">
        <v>361</v>
      </c>
      <c r="D316" s="20" t="s">
        <v>39</v>
      </c>
      <c r="E316" s="13" t="s">
        <v>22</v>
      </c>
      <c r="F316" s="13" t="s">
        <v>83</v>
      </c>
      <c r="G316" s="13" t="s">
        <v>46</v>
      </c>
      <c r="H316" s="13" t="s">
        <v>18</v>
      </c>
      <c r="I316" s="13" t="s">
        <v>84</v>
      </c>
      <c r="J316" s="19"/>
    </row>
    <row r="317" ht="45" spans="1:10">
      <c r="A317" s="12">
        <v>314</v>
      </c>
      <c r="B317" s="20" t="s">
        <v>211</v>
      </c>
      <c r="C317" s="23" t="s">
        <v>362</v>
      </c>
      <c r="D317" s="20" t="s">
        <v>39</v>
      </c>
      <c r="E317" s="13" t="s">
        <v>22</v>
      </c>
      <c r="F317" s="13" t="s">
        <v>83</v>
      </c>
      <c r="G317" s="13" t="s">
        <v>46</v>
      </c>
      <c r="H317" s="13" t="s">
        <v>18</v>
      </c>
      <c r="I317" s="13" t="s">
        <v>84</v>
      </c>
      <c r="J317" s="19"/>
    </row>
    <row r="318" ht="30" spans="1:10">
      <c r="A318" s="12">
        <v>315</v>
      </c>
      <c r="B318" s="20" t="s">
        <v>211</v>
      </c>
      <c r="C318" s="23" t="s">
        <v>363</v>
      </c>
      <c r="D318" s="20" t="s">
        <v>39</v>
      </c>
      <c r="E318" s="13" t="s">
        <v>22</v>
      </c>
      <c r="F318" s="13" t="s">
        <v>83</v>
      </c>
      <c r="G318" s="13" t="s">
        <v>46</v>
      </c>
      <c r="H318" s="13" t="s">
        <v>18</v>
      </c>
      <c r="I318" s="13" t="s">
        <v>84</v>
      </c>
      <c r="J318" s="19"/>
    </row>
    <row r="319" ht="30" spans="1:10">
      <c r="A319" s="12">
        <v>316</v>
      </c>
      <c r="B319" s="20" t="s">
        <v>211</v>
      </c>
      <c r="C319" s="23" t="s">
        <v>364</v>
      </c>
      <c r="D319" s="20" t="s">
        <v>39</v>
      </c>
      <c r="E319" s="13" t="s">
        <v>22</v>
      </c>
      <c r="F319" s="13" t="s">
        <v>83</v>
      </c>
      <c r="G319" s="13" t="s">
        <v>46</v>
      </c>
      <c r="H319" s="13" t="s">
        <v>18</v>
      </c>
      <c r="I319" s="13" t="s">
        <v>84</v>
      </c>
      <c r="J319" s="19"/>
    </row>
    <row r="320" ht="30" spans="1:10">
      <c r="A320" s="12">
        <v>317</v>
      </c>
      <c r="B320" s="20" t="s">
        <v>211</v>
      </c>
      <c r="C320" s="23" t="s">
        <v>365</v>
      </c>
      <c r="D320" s="20" t="s">
        <v>39</v>
      </c>
      <c r="E320" s="13" t="s">
        <v>22</v>
      </c>
      <c r="F320" s="13" t="s">
        <v>83</v>
      </c>
      <c r="G320" s="13" t="s">
        <v>46</v>
      </c>
      <c r="H320" s="13" t="s">
        <v>18</v>
      </c>
      <c r="I320" s="13" t="s">
        <v>84</v>
      </c>
      <c r="J320" s="19"/>
    </row>
    <row r="321" ht="45" spans="1:10">
      <c r="A321" s="12">
        <v>318</v>
      </c>
      <c r="B321" s="20" t="s">
        <v>211</v>
      </c>
      <c r="C321" s="23" t="s">
        <v>366</v>
      </c>
      <c r="D321" s="20" t="s">
        <v>39</v>
      </c>
      <c r="E321" s="13" t="s">
        <v>22</v>
      </c>
      <c r="F321" s="13" t="s">
        <v>83</v>
      </c>
      <c r="G321" s="13" t="s">
        <v>46</v>
      </c>
      <c r="H321" s="13" t="s">
        <v>18</v>
      </c>
      <c r="I321" s="13" t="s">
        <v>84</v>
      </c>
      <c r="J321" s="19"/>
    </row>
    <row r="322" ht="45" spans="1:10">
      <c r="A322" s="12">
        <v>319</v>
      </c>
      <c r="B322" s="20" t="s">
        <v>211</v>
      </c>
      <c r="C322" s="23" t="s">
        <v>367</v>
      </c>
      <c r="D322" s="20" t="s">
        <v>39</v>
      </c>
      <c r="E322" s="13" t="s">
        <v>22</v>
      </c>
      <c r="F322" s="13" t="s">
        <v>83</v>
      </c>
      <c r="G322" s="13" t="s">
        <v>46</v>
      </c>
      <c r="H322" s="13" t="s">
        <v>18</v>
      </c>
      <c r="I322" s="13" t="s">
        <v>84</v>
      </c>
      <c r="J322" s="19"/>
    </row>
    <row r="323" ht="45" spans="1:10">
      <c r="A323" s="12">
        <v>320</v>
      </c>
      <c r="B323" s="20" t="s">
        <v>211</v>
      </c>
      <c r="C323" s="23" t="s">
        <v>368</v>
      </c>
      <c r="D323" s="20" t="s">
        <v>39</v>
      </c>
      <c r="E323" s="13" t="s">
        <v>22</v>
      </c>
      <c r="F323" s="13" t="s">
        <v>83</v>
      </c>
      <c r="G323" s="13" t="s">
        <v>46</v>
      </c>
      <c r="H323" s="13" t="s">
        <v>18</v>
      </c>
      <c r="I323" s="13" t="s">
        <v>84</v>
      </c>
      <c r="J323" s="19"/>
    </row>
    <row r="324" ht="30" spans="1:10">
      <c r="A324" s="12">
        <v>321</v>
      </c>
      <c r="B324" s="20" t="s">
        <v>211</v>
      </c>
      <c r="C324" s="14" t="s">
        <v>369</v>
      </c>
      <c r="D324" s="20" t="s">
        <v>39</v>
      </c>
      <c r="E324" s="13" t="s">
        <v>22</v>
      </c>
      <c r="F324" s="13" t="s">
        <v>83</v>
      </c>
      <c r="G324" s="13" t="s">
        <v>46</v>
      </c>
      <c r="H324" s="13" t="s">
        <v>18</v>
      </c>
      <c r="I324" s="13" t="s">
        <v>84</v>
      </c>
      <c r="J324" s="19"/>
    </row>
    <row r="325" ht="45" spans="1:10">
      <c r="A325" s="12">
        <v>322</v>
      </c>
      <c r="B325" s="20" t="s">
        <v>211</v>
      </c>
      <c r="C325" s="23" t="s">
        <v>370</v>
      </c>
      <c r="D325" s="20" t="s">
        <v>39</v>
      </c>
      <c r="E325" s="13" t="s">
        <v>22</v>
      </c>
      <c r="F325" s="13" t="s">
        <v>83</v>
      </c>
      <c r="G325" s="13" t="s">
        <v>46</v>
      </c>
      <c r="H325" s="13" t="s">
        <v>18</v>
      </c>
      <c r="I325" s="13" t="s">
        <v>84</v>
      </c>
      <c r="J325" s="19"/>
    </row>
    <row r="326" ht="30" spans="1:10">
      <c r="A326" s="12">
        <v>323</v>
      </c>
      <c r="B326" s="20" t="s">
        <v>211</v>
      </c>
      <c r="C326" s="23" t="s">
        <v>371</v>
      </c>
      <c r="D326" s="20" t="s">
        <v>39</v>
      </c>
      <c r="E326" s="13" t="s">
        <v>22</v>
      </c>
      <c r="F326" s="13" t="s">
        <v>83</v>
      </c>
      <c r="G326" s="13" t="s">
        <v>46</v>
      </c>
      <c r="H326" s="13" t="s">
        <v>18</v>
      </c>
      <c r="I326" s="13" t="s">
        <v>84</v>
      </c>
      <c r="J326" s="19"/>
    </row>
    <row r="327" ht="45" spans="1:10">
      <c r="A327" s="12">
        <v>324</v>
      </c>
      <c r="B327" s="20" t="s">
        <v>211</v>
      </c>
      <c r="C327" s="14" t="s">
        <v>372</v>
      </c>
      <c r="D327" s="20" t="s">
        <v>39</v>
      </c>
      <c r="E327" s="13" t="s">
        <v>22</v>
      </c>
      <c r="F327" s="13" t="s">
        <v>83</v>
      </c>
      <c r="G327" s="13" t="s">
        <v>46</v>
      </c>
      <c r="H327" s="13" t="s">
        <v>18</v>
      </c>
      <c r="I327" s="13" t="s">
        <v>84</v>
      </c>
      <c r="J327" s="19"/>
    </row>
    <row r="328" ht="30" spans="1:10">
      <c r="A328" s="12">
        <v>325</v>
      </c>
      <c r="B328" s="20" t="s">
        <v>211</v>
      </c>
      <c r="C328" s="14" t="s">
        <v>373</v>
      </c>
      <c r="D328" s="20" t="s">
        <v>39</v>
      </c>
      <c r="E328" s="13" t="s">
        <v>22</v>
      </c>
      <c r="F328" s="13" t="s">
        <v>83</v>
      </c>
      <c r="G328" s="13" t="s">
        <v>46</v>
      </c>
      <c r="H328" s="13" t="s">
        <v>18</v>
      </c>
      <c r="I328" s="13" t="s">
        <v>84</v>
      </c>
      <c r="J328" s="19"/>
    </row>
    <row r="329" ht="30" spans="1:10">
      <c r="A329" s="12">
        <v>326</v>
      </c>
      <c r="B329" s="20" t="s">
        <v>211</v>
      </c>
      <c r="C329" s="23" t="s">
        <v>374</v>
      </c>
      <c r="D329" s="20" t="s">
        <v>39</v>
      </c>
      <c r="E329" s="13" t="s">
        <v>22</v>
      </c>
      <c r="F329" s="13" t="s">
        <v>83</v>
      </c>
      <c r="G329" s="13" t="s">
        <v>46</v>
      </c>
      <c r="H329" s="13" t="s">
        <v>18</v>
      </c>
      <c r="I329" s="13" t="s">
        <v>84</v>
      </c>
      <c r="J329" s="19"/>
    </row>
    <row r="330" ht="75" spans="1:10">
      <c r="A330" s="12">
        <v>327</v>
      </c>
      <c r="B330" s="20" t="s">
        <v>211</v>
      </c>
      <c r="C330" s="14" t="s">
        <v>375</v>
      </c>
      <c r="D330" s="20" t="s">
        <v>39</v>
      </c>
      <c r="E330" s="13" t="s">
        <v>22</v>
      </c>
      <c r="F330" s="13" t="s">
        <v>83</v>
      </c>
      <c r="G330" s="13" t="s">
        <v>46</v>
      </c>
      <c r="H330" s="13" t="s">
        <v>18</v>
      </c>
      <c r="I330" s="13" t="s">
        <v>84</v>
      </c>
      <c r="J330" s="19"/>
    </row>
    <row r="331" ht="60" spans="1:10">
      <c r="A331" s="12">
        <v>328</v>
      </c>
      <c r="B331" s="20" t="s">
        <v>211</v>
      </c>
      <c r="C331" s="14" t="s">
        <v>376</v>
      </c>
      <c r="D331" s="20" t="s">
        <v>39</v>
      </c>
      <c r="E331" s="13" t="s">
        <v>22</v>
      </c>
      <c r="F331" s="13" t="s">
        <v>83</v>
      </c>
      <c r="G331" s="13" t="s">
        <v>46</v>
      </c>
      <c r="H331" s="13" t="s">
        <v>18</v>
      </c>
      <c r="I331" s="13" t="s">
        <v>84</v>
      </c>
      <c r="J331" s="19"/>
    </row>
    <row r="332" ht="30" spans="1:10">
      <c r="A332" s="12">
        <v>329</v>
      </c>
      <c r="B332" s="20" t="s">
        <v>211</v>
      </c>
      <c r="C332" s="14" t="s">
        <v>377</v>
      </c>
      <c r="D332" s="20" t="s">
        <v>39</v>
      </c>
      <c r="E332" s="13" t="s">
        <v>22</v>
      </c>
      <c r="F332" s="13" t="s">
        <v>83</v>
      </c>
      <c r="G332" s="13" t="s">
        <v>46</v>
      </c>
      <c r="H332" s="13" t="s">
        <v>18</v>
      </c>
      <c r="I332" s="13" t="s">
        <v>84</v>
      </c>
      <c r="J332" s="19"/>
    </row>
    <row r="333" ht="60" spans="1:10">
      <c r="A333" s="12">
        <v>330</v>
      </c>
      <c r="B333" s="20" t="s">
        <v>211</v>
      </c>
      <c r="C333" s="14" t="s">
        <v>378</v>
      </c>
      <c r="D333" s="20" t="s">
        <v>39</v>
      </c>
      <c r="E333" s="13" t="s">
        <v>22</v>
      </c>
      <c r="F333" s="13" t="s">
        <v>83</v>
      </c>
      <c r="G333" s="13" t="s">
        <v>46</v>
      </c>
      <c r="H333" s="13" t="s">
        <v>18</v>
      </c>
      <c r="I333" s="13" t="s">
        <v>84</v>
      </c>
      <c r="J333" s="19"/>
    </row>
    <row r="334" ht="30" spans="1:10">
      <c r="A334" s="12">
        <v>331</v>
      </c>
      <c r="B334" s="20" t="s">
        <v>211</v>
      </c>
      <c r="C334" s="14" t="s">
        <v>379</v>
      </c>
      <c r="D334" s="20" t="s">
        <v>39</v>
      </c>
      <c r="E334" s="13" t="s">
        <v>22</v>
      </c>
      <c r="F334" s="13" t="s">
        <v>83</v>
      </c>
      <c r="G334" s="13" t="s">
        <v>46</v>
      </c>
      <c r="H334" s="13" t="s">
        <v>18</v>
      </c>
      <c r="I334" s="13" t="s">
        <v>84</v>
      </c>
      <c r="J334" s="19"/>
    </row>
    <row r="335" ht="30" spans="1:10">
      <c r="A335" s="12">
        <v>332</v>
      </c>
      <c r="B335" s="20" t="s">
        <v>211</v>
      </c>
      <c r="C335" s="14" t="s">
        <v>380</v>
      </c>
      <c r="D335" s="20" t="s">
        <v>39</v>
      </c>
      <c r="E335" s="13" t="s">
        <v>22</v>
      </c>
      <c r="F335" s="13" t="s">
        <v>83</v>
      </c>
      <c r="G335" s="13" t="s">
        <v>46</v>
      </c>
      <c r="H335" s="13" t="s">
        <v>18</v>
      </c>
      <c r="I335" s="13" t="s">
        <v>84</v>
      </c>
      <c r="J335" s="19"/>
    </row>
    <row r="336" ht="30" spans="1:10">
      <c r="A336" s="12">
        <v>333</v>
      </c>
      <c r="B336" s="20" t="s">
        <v>211</v>
      </c>
      <c r="C336" s="23" t="s">
        <v>381</v>
      </c>
      <c r="D336" s="20" t="s">
        <v>39</v>
      </c>
      <c r="E336" s="13" t="s">
        <v>22</v>
      </c>
      <c r="F336" s="13" t="s">
        <v>83</v>
      </c>
      <c r="G336" s="13" t="s">
        <v>46</v>
      </c>
      <c r="H336" s="13" t="s">
        <v>18</v>
      </c>
      <c r="I336" s="13" t="s">
        <v>84</v>
      </c>
      <c r="J336" s="19"/>
    </row>
    <row r="337" ht="30" spans="1:10">
      <c r="A337" s="12">
        <v>334</v>
      </c>
      <c r="B337" s="20" t="s">
        <v>211</v>
      </c>
      <c r="C337" s="14" t="s">
        <v>382</v>
      </c>
      <c r="D337" s="20" t="s">
        <v>39</v>
      </c>
      <c r="E337" s="13" t="s">
        <v>22</v>
      </c>
      <c r="F337" s="13" t="s">
        <v>83</v>
      </c>
      <c r="G337" s="13" t="s">
        <v>46</v>
      </c>
      <c r="H337" s="13" t="s">
        <v>18</v>
      </c>
      <c r="I337" s="13" t="s">
        <v>84</v>
      </c>
      <c r="J337" s="19"/>
    </row>
    <row r="338" ht="45" spans="1:10">
      <c r="A338" s="12">
        <v>335</v>
      </c>
      <c r="B338" s="20" t="s">
        <v>211</v>
      </c>
      <c r="C338" s="23" t="s">
        <v>383</v>
      </c>
      <c r="D338" s="20" t="s">
        <v>39</v>
      </c>
      <c r="E338" s="13" t="s">
        <v>22</v>
      </c>
      <c r="F338" s="13" t="s">
        <v>83</v>
      </c>
      <c r="G338" s="13" t="s">
        <v>46</v>
      </c>
      <c r="H338" s="13" t="s">
        <v>18</v>
      </c>
      <c r="I338" s="13" t="s">
        <v>84</v>
      </c>
      <c r="J338" s="19"/>
    </row>
    <row r="339" ht="45" spans="1:10">
      <c r="A339" s="12">
        <v>336</v>
      </c>
      <c r="B339" s="20" t="s">
        <v>211</v>
      </c>
      <c r="C339" s="14" t="s">
        <v>384</v>
      </c>
      <c r="D339" s="20" t="s">
        <v>39</v>
      </c>
      <c r="E339" s="13" t="s">
        <v>22</v>
      </c>
      <c r="F339" s="13" t="s">
        <v>83</v>
      </c>
      <c r="G339" s="13" t="s">
        <v>46</v>
      </c>
      <c r="H339" s="13" t="s">
        <v>18</v>
      </c>
      <c r="I339" s="13" t="s">
        <v>84</v>
      </c>
      <c r="J339" s="19"/>
    </row>
    <row r="340" ht="30" spans="1:10">
      <c r="A340" s="12">
        <v>337</v>
      </c>
      <c r="B340" s="20" t="s">
        <v>211</v>
      </c>
      <c r="C340" s="14" t="s">
        <v>385</v>
      </c>
      <c r="D340" s="20" t="s">
        <v>39</v>
      </c>
      <c r="E340" s="13" t="s">
        <v>22</v>
      </c>
      <c r="F340" s="13" t="s">
        <v>83</v>
      </c>
      <c r="G340" s="13" t="s">
        <v>46</v>
      </c>
      <c r="H340" s="13" t="s">
        <v>18</v>
      </c>
      <c r="I340" s="13" t="s">
        <v>84</v>
      </c>
      <c r="J340" s="19"/>
    </row>
    <row r="341" spans="1:10">
      <c r="A341" s="12">
        <v>338</v>
      </c>
      <c r="B341" s="20" t="s">
        <v>211</v>
      </c>
      <c r="C341" s="14" t="s">
        <v>386</v>
      </c>
      <c r="D341" s="20" t="s">
        <v>39</v>
      </c>
      <c r="E341" s="13" t="s">
        <v>22</v>
      </c>
      <c r="F341" s="13" t="s">
        <v>83</v>
      </c>
      <c r="G341" s="13" t="s">
        <v>46</v>
      </c>
      <c r="H341" s="13" t="s">
        <v>18</v>
      </c>
      <c r="I341" s="13" t="s">
        <v>84</v>
      </c>
      <c r="J341" s="19"/>
    </row>
    <row r="342" spans="1:10">
      <c r="A342" s="12">
        <v>339</v>
      </c>
      <c r="B342" s="20" t="s">
        <v>211</v>
      </c>
      <c r="C342" s="14" t="s">
        <v>387</v>
      </c>
      <c r="D342" s="20" t="s">
        <v>39</v>
      </c>
      <c r="E342" s="13" t="s">
        <v>22</v>
      </c>
      <c r="F342" s="13" t="s">
        <v>83</v>
      </c>
      <c r="G342" s="13" t="s">
        <v>46</v>
      </c>
      <c r="H342" s="13" t="s">
        <v>18</v>
      </c>
      <c r="I342" s="13" t="s">
        <v>84</v>
      </c>
      <c r="J342" s="19"/>
    </row>
    <row r="343" ht="45" spans="1:10">
      <c r="A343" s="12">
        <v>340</v>
      </c>
      <c r="B343" s="20" t="s">
        <v>211</v>
      </c>
      <c r="C343" s="14" t="s">
        <v>388</v>
      </c>
      <c r="D343" s="20" t="s">
        <v>39</v>
      </c>
      <c r="E343" s="13" t="s">
        <v>22</v>
      </c>
      <c r="F343" s="13" t="s">
        <v>83</v>
      </c>
      <c r="G343" s="13" t="s">
        <v>46</v>
      </c>
      <c r="H343" s="13" t="s">
        <v>18</v>
      </c>
      <c r="I343" s="13" t="s">
        <v>84</v>
      </c>
      <c r="J343" s="19"/>
    </row>
    <row r="344" ht="30" spans="1:10">
      <c r="A344" s="12">
        <v>341</v>
      </c>
      <c r="B344" s="20" t="s">
        <v>211</v>
      </c>
      <c r="C344" s="14" t="s">
        <v>389</v>
      </c>
      <c r="D344" s="20" t="s">
        <v>39</v>
      </c>
      <c r="E344" s="13" t="s">
        <v>22</v>
      </c>
      <c r="F344" s="13" t="s">
        <v>83</v>
      </c>
      <c r="G344" s="13" t="s">
        <v>46</v>
      </c>
      <c r="H344" s="13" t="s">
        <v>18</v>
      </c>
      <c r="I344" s="13" t="s">
        <v>84</v>
      </c>
      <c r="J344" s="19"/>
    </row>
    <row r="345" spans="1:10">
      <c r="A345" s="12">
        <v>342</v>
      </c>
      <c r="B345" s="20" t="s">
        <v>211</v>
      </c>
      <c r="C345" s="14" t="s">
        <v>390</v>
      </c>
      <c r="D345" s="20" t="s">
        <v>39</v>
      </c>
      <c r="E345" s="13" t="s">
        <v>22</v>
      </c>
      <c r="F345" s="13" t="s">
        <v>83</v>
      </c>
      <c r="G345" s="13" t="s">
        <v>46</v>
      </c>
      <c r="H345" s="13" t="s">
        <v>18</v>
      </c>
      <c r="I345" s="13" t="s">
        <v>84</v>
      </c>
      <c r="J345" s="19"/>
    </row>
    <row r="346" ht="30" spans="1:10">
      <c r="A346" s="12">
        <v>343</v>
      </c>
      <c r="B346" s="20" t="s">
        <v>211</v>
      </c>
      <c r="C346" s="14" t="s">
        <v>391</v>
      </c>
      <c r="D346" s="20" t="s">
        <v>39</v>
      </c>
      <c r="E346" s="13" t="s">
        <v>22</v>
      </c>
      <c r="F346" s="13" t="s">
        <v>83</v>
      </c>
      <c r="G346" s="13" t="s">
        <v>46</v>
      </c>
      <c r="H346" s="13" t="s">
        <v>18</v>
      </c>
      <c r="I346" s="13" t="s">
        <v>84</v>
      </c>
      <c r="J346" s="19"/>
    </row>
    <row r="347" ht="45" spans="1:10">
      <c r="A347" s="12">
        <v>344</v>
      </c>
      <c r="B347" s="20" t="s">
        <v>211</v>
      </c>
      <c r="C347" s="14" t="s">
        <v>392</v>
      </c>
      <c r="D347" s="20" t="s">
        <v>39</v>
      </c>
      <c r="E347" s="13" t="s">
        <v>22</v>
      </c>
      <c r="F347" s="13" t="s">
        <v>83</v>
      </c>
      <c r="G347" s="13" t="s">
        <v>46</v>
      </c>
      <c r="H347" s="13" t="s">
        <v>18</v>
      </c>
      <c r="I347" s="13" t="s">
        <v>84</v>
      </c>
      <c r="J347" s="19"/>
    </row>
    <row r="348" ht="60" spans="1:10">
      <c r="A348" s="12">
        <v>345</v>
      </c>
      <c r="B348" s="20" t="s">
        <v>211</v>
      </c>
      <c r="C348" s="14" t="s">
        <v>393</v>
      </c>
      <c r="D348" s="20" t="s">
        <v>39</v>
      </c>
      <c r="E348" s="13" t="s">
        <v>22</v>
      </c>
      <c r="F348" s="13" t="s">
        <v>83</v>
      </c>
      <c r="G348" s="13" t="s">
        <v>46</v>
      </c>
      <c r="H348" s="13" t="s">
        <v>18</v>
      </c>
      <c r="I348" s="13" t="s">
        <v>84</v>
      </c>
      <c r="J348" s="19"/>
    </row>
    <row r="349" ht="60" spans="1:10">
      <c r="A349" s="12">
        <v>346</v>
      </c>
      <c r="B349" s="20" t="s">
        <v>211</v>
      </c>
      <c r="C349" s="14" t="s">
        <v>394</v>
      </c>
      <c r="D349" s="20" t="s">
        <v>39</v>
      </c>
      <c r="E349" s="13" t="s">
        <v>22</v>
      </c>
      <c r="F349" s="13" t="s">
        <v>83</v>
      </c>
      <c r="G349" s="13" t="s">
        <v>46</v>
      </c>
      <c r="H349" s="13" t="s">
        <v>18</v>
      </c>
      <c r="I349" s="13" t="s">
        <v>84</v>
      </c>
      <c r="J349" s="19"/>
    </row>
    <row r="350" ht="45" spans="1:10">
      <c r="A350" s="12">
        <v>347</v>
      </c>
      <c r="B350" s="20" t="s">
        <v>211</v>
      </c>
      <c r="C350" s="14" t="s">
        <v>395</v>
      </c>
      <c r="D350" s="20" t="s">
        <v>39</v>
      </c>
      <c r="E350" s="13" t="s">
        <v>22</v>
      </c>
      <c r="F350" s="13" t="s">
        <v>83</v>
      </c>
      <c r="G350" s="13" t="s">
        <v>46</v>
      </c>
      <c r="H350" s="13" t="s">
        <v>18</v>
      </c>
      <c r="I350" s="13" t="s">
        <v>84</v>
      </c>
      <c r="J350" s="19"/>
    </row>
    <row r="351" ht="45" spans="1:10">
      <c r="A351" s="12">
        <v>348</v>
      </c>
      <c r="B351" s="20" t="s">
        <v>211</v>
      </c>
      <c r="C351" s="14" t="s">
        <v>396</v>
      </c>
      <c r="D351" s="20" t="s">
        <v>39</v>
      </c>
      <c r="E351" s="13" t="s">
        <v>22</v>
      </c>
      <c r="F351" s="13" t="s">
        <v>83</v>
      </c>
      <c r="G351" s="13" t="s">
        <v>46</v>
      </c>
      <c r="H351" s="13" t="s">
        <v>18</v>
      </c>
      <c r="I351" s="13" t="s">
        <v>84</v>
      </c>
      <c r="J351" s="19"/>
    </row>
    <row r="352" ht="30" spans="1:10">
      <c r="A352" s="12">
        <v>349</v>
      </c>
      <c r="B352" s="20" t="s">
        <v>211</v>
      </c>
      <c r="C352" s="14" t="s">
        <v>397</v>
      </c>
      <c r="D352" s="20" t="s">
        <v>39</v>
      </c>
      <c r="E352" s="13" t="s">
        <v>22</v>
      </c>
      <c r="F352" s="13" t="s">
        <v>83</v>
      </c>
      <c r="G352" s="13" t="s">
        <v>46</v>
      </c>
      <c r="H352" s="13" t="s">
        <v>18</v>
      </c>
      <c r="I352" s="13" t="s">
        <v>84</v>
      </c>
      <c r="J352" s="19"/>
    </row>
    <row r="353" ht="30" spans="1:10">
      <c r="A353" s="12">
        <v>350</v>
      </c>
      <c r="B353" s="20" t="s">
        <v>211</v>
      </c>
      <c r="C353" s="14" t="s">
        <v>398</v>
      </c>
      <c r="D353" s="20" t="s">
        <v>39</v>
      </c>
      <c r="E353" s="13" t="s">
        <v>22</v>
      </c>
      <c r="F353" s="13" t="s">
        <v>83</v>
      </c>
      <c r="G353" s="13" t="s">
        <v>46</v>
      </c>
      <c r="H353" s="13" t="s">
        <v>18</v>
      </c>
      <c r="I353" s="13" t="s">
        <v>84</v>
      </c>
      <c r="J353" s="19"/>
    </row>
    <row r="354" ht="30" spans="1:10">
      <c r="A354" s="12">
        <v>351</v>
      </c>
      <c r="B354" s="20" t="s">
        <v>211</v>
      </c>
      <c r="C354" s="23" t="s">
        <v>399</v>
      </c>
      <c r="D354" s="20" t="s">
        <v>39</v>
      </c>
      <c r="E354" s="13" t="s">
        <v>22</v>
      </c>
      <c r="F354" s="13" t="s">
        <v>83</v>
      </c>
      <c r="G354" s="13" t="s">
        <v>46</v>
      </c>
      <c r="H354" s="13" t="s">
        <v>18</v>
      </c>
      <c r="I354" s="13" t="s">
        <v>84</v>
      </c>
      <c r="J354" s="19"/>
    </row>
    <row r="355" ht="30" spans="1:10">
      <c r="A355" s="12">
        <v>352</v>
      </c>
      <c r="B355" s="20" t="s">
        <v>211</v>
      </c>
      <c r="C355" s="23" t="s">
        <v>400</v>
      </c>
      <c r="D355" s="20" t="s">
        <v>39</v>
      </c>
      <c r="E355" s="13" t="s">
        <v>22</v>
      </c>
      <c r="F355" s="13" t="s">
        <v>83</v>
      </c>
      <c r="G355" s="13" t="s">
        <v>46</v>
      </c>
      <c r="H355" s="13" t="s">
        <v>18</v>
      </c>
      <c r="I355" s="13" t="s">
        <v>84</v>
      </c>
      <c r="J355" s="19"/>
    </row>
    <row r="356" ht="30" spans="1:10">
      <c r="A356" s="12">
        <v>353</v>
      </c>
      <c r="B356" s="20" t="s">
        <v>211</v>
      </c>
      <c r="C356" s="23" t="s">
        <v>401</v>
      </c>
      <c r="D356" s="20" t="s">
        <v>39</v>
      </c>
      <c r="E356" s="13" t="s">
        <v>22</v>
      </c>
      <c r="F356" s="13" t="s">
        <v>83</v>
      </c>
      <c r="G356" s="13" t="s">
        <v>46</v>
      </c>
      <c r="H356" s="13" t="s">
        <v>18</v>
      </c>
      <c r="I356" s="13" t="s">
        <v>84</v>
      </c>
      <c r="J356" s="19"/>
    </row>
    <row r="357" ht="30" spans="1:10">
      <c r="A357" s="12">
        <v>354</v>
      </c>
      <c r="B357" s="20" t="s">
        <v>211</v>
      </c>
      <c r="C357" s="23" t="s">
        <v>402</v>
      </c>
      <c r="D357" s="20" t="s">
        <v>39</v>
      </c>
      <c r="E357" s="13" t="s">
        <v>22</v>
      </c>
      <c r="F357" s="13" t="s">
        <v>83</v>
      </c>
      <c r="G357" s="13" t="s">
        <v>46</v>
      </c>
      <c r="H357" s="13" t="s">
        <v>18</v>
      </c>
      <c r="I357" s="13" t="s">
        <v>84</v>
      </c>
      <c r="J357" s="19"/>
    </row>
    <row r="358" ht="60" spans="1:10">
      <c r="A358" s="12">
        <v>355</v>
      </c>
      <c r="B358" s="20" t="s">
        <v>211</v>
      </c>
      <c r="C358" s="14" t="s">
        <v>403</v>
      </c>
      <c r="D358" s="20" t="s">
        <v>39</v>
      </c>
      <c r="E358" s="13" t="s">
        <v>22</v>
      </c>
      <c r="F358" s="13" t="s">
        <v>83</v>
      </c>
      <c r="G358" s="13" t="s">
        <v>46</v>
      </c>
      <c r="H358" s="13" t="s">
        <v>18</v>
      </c>
      <c r="I358" s="13" t="s">
        <v>84</v>
      </c>
      <c r="J358" s="19"/>
    </row>
    <row r="359" ht="30" spans="1:10">
      <c r="A359" s="12">
        <v>356</v>
      </c>
      <c r="B359" s="20" t="s">
        <v>211</v>
      </c>
      <c r="C359" s="23" t="s">
        <v>404</v>
      </c>
      <c r="D359" s="20" t="s">
        <v>39</v>
      </c>
      <c r="E359" s="13" t="s">
        <v>22</v>
      </c>
      <c r="F359" s="13" t="s">
        <v>83</v>
      </c>
      <c r="G359" s="13" t="s">
        <v>46</v>
      </c>
      <c r="H359" s="13" t="s">
        <v>18</v>
      </c>
      <c r="I359" s="13" t="s">
        <v>84</v>
      </c>
      <c r="J359" s="19"/>
    </row>
    <row r="360" ht="30" spans="1:10">
      <c r="A360" s="12">
        <v>357</v>
      </c>
      <c r="B360" s="20" t="s">
        <v>211</v>
      </c>
      <c r="C360" s="23" t="s">
        <v>405</v>
      </c>
      <c r="D360" s="20" t="s">
        <v>39</v>
      </c>
      <c r="E360" s="13" t="s">
        <v>22</v>
      </c>
      <c r="F360" s="13" t="s">
        <v>83</v>
      </c>
      <c r="G360" s="13" t="s">
        <v>46</v>
      </c>
      <c r="H360" s="13" t="s">
        <v>18</v>
      </c>
      <c r="I360" s="13" t="s">
        <v>84</v>
      </c>
      <c r="J360" s="19"/>
    </row>
    <row r="361" spans="1:10">
      <c r="A361" s="12">
        <v>358</v>
      </c>
      <c r="B361" s="20" t="s">
        <v>211</v>
      </c>
      <c r="C361" s="23" t="s">
        <v>406</v>
      </c>
      <c r="D361" s="20" t="s">
        <v>39</v>
      </c>
      <c r="E361" s="13" t="s">
        <v>22</v>
      </c>
      <c r="F361" s="13" t="s">
        <v>83</v>
      </c>
      <c r="G361" s="13" t="s">
        <v>46</v>
      </c>
      <c r="H361" s="13" t="s">
        <v>18</v>
      </c>
      <c r="I361" s="13" t="s">
        <v>84</v>
      </c>
      <c r="J361" s="19"/>
    </row>
    <row r="362" ht="30" spans="1:10">
      <c r="A362" s="12">
        <v>359</v>
      </c>
      <c r="B362" s="20" t="s">
        <v>211</v>
      </c>
      <c r="C362" s="23" t="s">
        <v>407</v>
      </c>
      <c r="D362" s="20" t="s">
        <v>39</v>
      </c>
      <c r="E362" s="13" t="s">
        <v>22</v>
      </c>
      <c r="F362" s="13" t="s">
        <v>83</v>
      </c>
      <c r="G362" s="13" t="s">
        <v>46</v>
      </c>
      <c r="H362" s="13" t="s">
        <v>18</v>
      </c>
      <c r="I362" s="13" t="s">
        <v>84</v>
      </c>
      <c r="J362" s="19"/>
    </row>
    <row r="363" ht="75" spans="1:10">
      <c r="A363" s="12">
        <v>360</v>
      </c>
      <c r="B363" s="20" t="s">
        <v>211</v>
      </c>
      <c r="C363" s="14" t="s">
        <v>408</v>
      </c>
      <c r="D363" s="20" t="s">
        <v>39</v>
      </c>
      <c r="E363" s="13" t="s">
        <v>22</v>
      </c>
      <c r="F363" s="13" t="s">
        <v>83</v>
      </c>
      <c r="G363" s="13" t="s">
        <v>46</v>
      </c>
      <c r="H363" s="13" t="s">
        <v>18</v>
      </c>
      <c r="I363" s="13" t="s">
        <v>84</v>
      </c>
      <c r="J363" s="19"/>
    </row>
    <row r="364" ht="30" spans="1:10">
      <c r="A364" s="12">
        <v>361</v>
      </c>
      <c r="B364" s="20" t="s">
        <v>211</v>
      </c>
      <c r="C364" s="14" t="s">
        <v>409</v>
      </c>
      <c r="D364" s="20" t="s">
        <v>39</v>
      </c>
      <c r="E364" s="13" t="s">
        <v>22</v>
      </c>
      <c r="F364" s="13" t="s">
        <v>83</v>
      </c>
      <c r="G364" s="13" t="s">
        <v>46</v>
      </c>
      <c r="H364" s="13" t="s">
        <v>18</v>
      </c>
      <c r="I364" s="13" t="s">
        <v>84</v>
      </c>
      <c r="J364" s="19"/>
    </row>
    <row r="365" ht="45" spans="1:10">
      <c r="A365" s="12">
        <v>362</v>
      </c>
      <c r="B365" s="20" t="s">
        <v>211</v>
      </c>
      <c r="C365" s="14" t="s">
        <v>410</v>
      </c>
      <c r="D365" s="20" t="s">
        <v>39</v>
      </c>
      <c r="E365" s="13" t="s">
        <v>22</v>
      </c>
      <c r="F365" s="13" t="s">
        <v>83</v>
      </c>
      <c r="G365" s="13" t="s">
        <v>46</v>
      </c>
      <c r="H365" s="13" t="s">
        <v>18</v>
      </c>
      <c r="I365" s="13" t="s">
        <v>84</v>
      </c>
      <c r="J365" s="19"/>
    </row>
    <row r="366" ht="45" spans="1:10">
      <c r="A366" s="12">
        <v>363</v>
      </c>
      <c r="B366" s="20" t="s">
        <v>211</v>
      </c>
      <c r="C366" s="23" t="s">
        <v>411</v>
      </c>
      <c r="D366" s="20" t="s">
        <v>39</v>
      </c>
      <c r="E366" s="13" t="s">
        <v>22</v>
      </c>
      <c r="F366" s="13" t="s">
        <v>83</v>
      </c>
      <c r="G366" s="13" t="s">
        <v>46</v>
      </c>
      <c r="H366" s="13" t="s">
        <v>18</v>
      </c>
      <c r="I366" s="13" t="s">
        <v>84</v>
      </c>
      <c r="J366" s="19"/>
    </row>
    <row r="367" ht="60" spans="1:10">
      <c r="A367" s="12">
        <v>364</v>
      </c>
      <c r="B367" s="20" t="s">
        <v>211</v>
      </c>
      <c r="C367" s="14" t="s">
        <v>412</v>
      </c>
      <c r="D367" s="20" t="s">
        <v>39</v>
      </c>
      <c r="E367" s="13" t="s">
        <v>22</v>
      </c>
      <c r="F367" s="13" t="s">
        <v>83</v>
      </c>
      <c r="G367" s="13" t="s">
        <v>46</v>
      </c>
      <c r="H367" s="13" t="s">
        <v>18</v>
      </c>
      <c r="I367" s="13" t="s">
        <v>84</v>
      </c>
      <c r="J367" s="19"/>
    </row>
    <row r="368" ht="45" spans="1:10">
      <c r="A368" s="12">
        <v>365</v>
      </c>
      <c r="B368" s="20" t="s">
        <v>211</v>
      </c>
      <c r="C368" s="14" t="s">
        <v>413</v>
      </c>
      <c r="D368" s="20" t="s">
        <v>39</v>
      </c>
      <c r="E368" s="13" t="s">
        <v>22</v>
      </c>
      <c r="F368" s="13" t="s">
        <v>83</v>
      </c>
      <c r="G368" s="13" t="s">
        <v>46</v>
      </c>
      <c r="H368" s="13" t="s">
        <v>18</v>
      </c>
      <c r="I368" s="13" t="s">
        <v>84</v>
      </c>
      <c r="J368" s="19"/>
    </row>
    <row r="369" ht="30" spans="1:10">
      <c r="A369" s="12">
        <v>366</v>
      </c>
      <c r="B369" s="20" t="s">
        <v>211</v>
      </c>
      <c r="C369" s="14" t="s">
        <v>414</v>
      </c>
      <c r="D369" s="20" t="s">
        <v>39</v>
      </c>
      <c r="E369" s="13" t="s">
        <v>22</v>
      </c>
      <c r="F369" s="13" t="s">
        <v>83</v>
      </c>
      <c r="G369" s="13" t="s">
        <v>46</v>
      </c>
      <c r="H369" s="13" t="s">
        <v>18</v>
      </c>
      <c r="I369" s="13" t="s">
        <v>84</v>
      </c>
      <c r="J369" s="19"/>
    </row>
    <row r="370" ht="30" spans="1:10">
      <c r="A370" s="12">
        <v>367</v>
      </c>
      <c r="B370" s="20" t="s">
        <v>211</v>
      </c>
      <c r="C370" s="14" t="s">
        <v>415</v>
      </c>
      <c r="D370" s="20" t="s">
        <v>39</v>
      </c>
      <c r="E370" s="13" t="s">
        <v>22</v>
      </c>
      <c r="F370" s="13" t="s">
        <v>83</v>
      </c>
      <c r="G370" s="13" t="s">
        <v>46</v>
      </c>
      <c r="H370" s="13" t="s">
        <v>18</v>
      </c>
      <c r="I370" s="13" t="s">
        <v>84</v>
      </c>
      <c r="J370" s="19"/>
    </row>
    <row r="371" ht="30" spans="1:10">
      <c r="A371" s="12">
        <v>368</v>
      </c>
      <c r="B371" s="20" t="s">
        <v>211</v>
      </c>
      <c r="C371" s="23" t="s">
        <v>416</v>
      </c>
      <c r="D371" s="20" t="s">
        <v>39</v>
      </c>
      <c r="E371" s="13" t="s">
        <v>22</v>
      </c>
      <c r="F371" s="13" t="s">
        <v>83</v>
      </c>
      <c r="G371" s="13" t="s">
        <v>46</v>
      </c>
      <c r="H371" s="13" t="s">
        <v>18</v>
      </c>
      <c r="I371" s="13" t="s">
        <v>84</v>
      </c>
      <c r="J371" s="19"/>
    </row>
    <row r="372" ht="60" spans="1:10">
      <c r="A372" s="12">
        <v>369</v>
      </c>
      <c r="B372" s="20" t="s">
        <v>211</v>
      </c>
      <c r="C372" s="14" t="s">
        <v>417</v>
      </c>
      <c r="D372" s="20" t="s">
        <v>39</v>
      </c>
      <c r="E372" s="13" t="s">
        <v>22</v>
      </c>
      <c r="F372" s="13" t="s">
        <v>83</v>
      </c>
      <c r="G372" s="13" t="s">
        <v>46</v>
      </c>
      <c r="H372" s="13" t="s">
        <v>18</v>
      </c>
      <c r="I372" s="13" t="s">
        <v>84</v>
      </c>
      <c r="J372" s="19"/>
    </row>
    <row r="373" ht="30" spans="1:10">
      <c r="A373" s="12">
        <v>370</v>
      </c>
      <c r="B373" s="20" t="s">
        <v>211</v>
      </c>
      <c r="C373" s="23" t="s">
        <v>418</v>
      </c>
      <c r="D373" s="20" t="s">
        <v>39</v>
      </c>
      <c r="E373" s="13" t="s">
        <v>22</v>
      </c>
      <c r="F373" s="13" t="s">
        <v>83</v>
      </c>
      <c r="G373" s="13" t="s">
        <v>46</v>
      </c>
      <c r="H373" s="13" t="s">
        <v>18</v>
      </c>
      <c r="I373" s="13" t="s">
        <v>84</v>
      </c>
      <c r="J373" s="19"/>
    </row>
    <row r="374" ht="45" spans="1:10">
      <c r="A374" s="12">
        <v>371</v>
      </c>
      <c r="B374" s="20" t="s">
        <v>211</v>
      </c>
      <c r="C374" s="14" t="s">
        <v>419</v>
      </c>
      <c r="D374" s="20" t="s">
        <v>39</v>
      </c>
      <c r="E374" s="13" t="s">
        <v>22</v>
      </c>
      <c r="F374" s="13" t="s">
        <v>83</v>
      </c>
      <c r="G374" s="13" t="s">
        <v>46</v>
      </c>
      <c r="H374" s="13" t="s">
        <v>18</v>
      </c>
      <c r="I374" s="13" t="s">
        <v>84</v>
      </c>
      <c r="J374" s="19"/>
    </row>
    <row r="375" ht="30" spans="1:10">
      <c r="A375" s="12">
        <v>372</v>
      </c>
      <c r="B375" s="20" t="s">
        <v>211</v>
      </c>
      <c r="C375" s="14" t="s">
        <v>420</v>
      </c>
      <c r="D375" s="20" t="s">
        <v>39</v>
      </c>
      <c r="E375" s="13" t="s">
        <v>22</v>
      </c>
      <c r="F375" s="13" t="s">
        <v>83</v>
      </c>
      <c r="G375" s="13" t="s">
        <v>46</v>
      </c>
      <c r="H375" s="13" t="s">
        <v>18</v>
      </c>
      <c r="I375" s="13" t="s">
        <v>84</v>
      </c>
      <c r="J375" s="19"/>
    </row>
    <row r="376" ht="30" spans="1:10">
      <c r="A376" s="12">
        <v>373</v>
      </c>
      <c r="B376" s="20" t="s">
        <v>211</v>
      </c>
      <c r="C376" s="23" t="s">
        <v>421</v>
      </c>
      <c r="D376" s="20" t="s">
        <v>39</v>
      </c>
      <c r="E376" s="13" t="s">
        <v>22</v>
      </c>
      <c r="F376" s="13" t="s">
        <v>83</v>
      </c>
      <c r="G376" s="13" t="s">
        <v>46</v>
      </c>
      <c r="H376" s="13" t="s">
        <v>18</v>
      </c>
      <c r="I376" s="13" t="s">
        <v>84</v>
      </c>
      <c r="J376" s="19"/>
    </row>
    <row r="377" ht="45" spans="1:10">
      <c r="A377" s="12">
        <v>374</v>
      </c>
      <c r="B377" s="20" t="s">
        <v>211</v>
      </c>
      <c r="C377" s="14" t="s">
        <v>422</v>
      </c>
      <c r="D377" s="20" t="s">
        <v>39</v>
      </c>
      <c r="E377" s="13" t="s">
        <v>22</v>
      </c>
      <c r="F377" s="13" t="s">
        <v>83</v>
      </c>
      <c r="G377" s="13" t="s">
        <v>46</v>
      </c>
      <c r="H377" s="13" t="s">
        <v>18</v>
      </c>
      <c r="I377" s="13" t="s">
        <v>84</v>
      </c>
      <c r="J377" s="19"/>
    </row>
    <row r="378" spans="1:10">
      <c r="A378" s="12">
        <v>375</v>
      </c>
      <c r="B378" s="20" t="s">
        <v>211</v>
      </c>
      <c r="C378" s="14" t="s">
        <v>423</v>
      </c>
      <c r="D378" s="20" t="s">
        <v>39</v>
      </c>
      <c r="E378" s="13" t="s">
        <v>22</v>
      </c>
      <c r="F378" s="13" t="s">
        <v>83</v>
      </c>
      <c r="G378" s="13" t="s">
        <v>46</v>
      </c>
      <c r="H378" s="13" t="s">
        <v>18</v>
      </c>
      <c r="I378" s="13" t="s">
        <v>84</v>
      </c>
      <c r="J378" s="19"/>
    </row>
    <row r="379" spans="1:10">
      <c r="A379" s="12">
        <v>376</v>
      </c>
      <c r="B379" s="20" t="s">
        <v>211</v>
      </c>
      <c r="C379" s="14" t="s">
        <v>424</v>
      </c>
      <c r="D379" s="20" t="s">
        <v>39</v>
      </c>
      <c r="E379" s="13" t="s">
        <v>22</v>
      </c>
      <c r="F379" s="13" t="s">
        <v>83</v>
      </c>
      <c r="G379" s="13" t="s">
        <v>46</v>
      </c>
      <c r="H379" s="13" t="s">
        <v>18</v>
      </c>
      <c r="I379" s="13" t="s">
        <v>84</v>
      </c>
      <c r="J379" s="19"/>
    </row>
    <row r="380" spans="1:10">
      <c r="A380" s="12">
        <v>377</v>
      </c>
      <c r="B380" s="20" t="s">
        <v>211</v>
      </c>
      <c r="C380" s="14" t="s">
        <v>425</v>
      </c>
      <c r="D380" s="20" t="s">
        <v>39</v>
      </c>
      <c r="E380" s="13" t="s">
        <v>22</v>
      </c>
      <c r="F380" s="13" t="s">
        <v>83</v>
      </c>
      <c r="G380" s="13" t="s">
        <v>46</v>
      </c>
      <c r="H380" s="13" t="s">
        <v>18</v>
      </c>
      <c r="I380" s="13" t="s">
        <v>84</v>
      </c>
      <c r="J380" s="19"/>
    </row>
    <row r="381" ht="30" spans="1:10">
      <c r="A381" s="12">
        <v>378</v>
      </c>
      <c r="B381" s="20" t="s">
        <v>211</v>
      </c>
      <c r="C381" s="14" t="s">
        <v>426</v>
      </c>
      <c r="D381" s="20" t="s">
        <v>39</v>
      </c>
      <c r="E381" s="13" t="s">
        <v>22</v>
      </c>
      <c r="F381" s="13" t="s">
        <v>83</v>
      </c>
      <c r="G381" s="13" t="s">
        <v>46</v>
      </c>
      <c r="H381" s="13" t="s">
        <v>18</v>
      </c>
      <c r="I381" s="13" t="s">
        <v>84</v>
      </c>
      <c r="J381" s="19"/>
    </row>
    <row r="382" ht="45" spans="1:10">
      <c r="A382" s="12">
        <v>379</v>
      </c>
      <c r="B382" s="20" t="s">
        <v>211</v>
      </c>
      <c r="C382" s="14" t="s">
        <v>427</v>
      </c>
      <c r="D382" s="20" t="s">
        <v>39</v>
      </c>
      <c r="E382" s="13" t="s">
        <v>22</v>
      </c>
      <c r="F382" s="13" t="s">
        <v>83</v>
      </c>
      <c r="G382" s="13" t="s">
        <v>46</v>
      </c>
      <c r="H382" s="13" t="s">
        <v>18</v>
      </c>
      <c r="I382" s="13" t="s">
        <v>84</v>
      </c>
      <c r="J382" s="19"/>
    </row>
    <row r="383" ht="60" spans="1:10">
      <c r="A383" s="12">
        <v>380</v>
      </c>
      <c r="B383" s="20" t="s">
        <v>211</v>
      </c>
      <c r="C383" s="14" t="s">
        <v>428</v>
      </c>
      <c r="D383" s="20" t="s">
        <v>39</v>
      </c>
      <c r="E383" s="13" t="s">
        <v>22</v>
      </c>
      <c r="F383" s="13" t="s">
        <v>83</v>
      </c>
      <c r="G383" s="13" t="s">
        <v>46</v>
      </c>
      <c r="H383" s="13" t="s">
        <v>18</v>
      </c>
      <c r="I383" s="13" t="s">
        <v>84</v>
      </c>
      <c r="J383" s="19"/>
    </row>
    <row r="384" ht="60" spans="1:10">
      <c r="A384" s="12">
        <v>381</v>
      </c>
      <c r="B384" s="20" t="s">
        <v>211</v>
      </c>
      <c r="C384" s="14" t="s">
        <v>429</v>
      </c>
      <c r="D384" s="20" t="s">
        <v>39</v>
      </c>
      <c r="E384" s="13" t="s">
        <v>22</v>
      </c>
      <c r="F384" s="13" t="s">
        <v>83</v>
      </c>
      <c r="G384" s="13" t="s">
        <v>46</v>
      </c>
      <c r="H384" s="13" t="s">
        <v>18</v>
      </c>
      <c r="I384" s="13" t="s">
        <v>84</v>
      </c>
      <c r="J384" s="19"/>
    </row>
    <row r="385" ht="75" spans="1:10">
      <c r="A385" s="12">
        <v>382</v>
      </c>
      <c r="B385" s="20" t="s">
        <v>211</v>
      </c>
      <c r="C385" s="14" t="s">
        <v>430</v>
      </c>
      <c r="D385" s="20" t="s">
        <v>39</v>
      </c>
      <c r="E385" s="13" t="s">
        <v>22</v>
      </c>
      <c r="F385" s="13" t="s">
        <v>83</v>
      </c>
      <c r="G385" s="13" t="s">
        <v>46</v>
      </c>
      <c r="H385" s="13" t="s">
        <v>18</v>
      </c>
      <c r="I385" s="13" t="s">
        <v>84</v>
      </c>
      <c r="J385" s="19"/>
    </row>
    <row r="386" ht="30" spans="1:10">
      <c r="A386" s="12">
        <v>383</v>
      </c>
      <c r="B386" s="20" t="s">
        <v>211</v>
      </c>
      <c r="C386" s="14" t="s">
        <v>431</v>
      </c>
      <c r="D386" s="20" t="s">
        <v>39</v>
      </c>
      <c r="E386" s="13" t="s">
        <v>22</v>
      </c>
      <c r="F386" s="13" t="s">
        <v>83</v>
      </c>
      <c r="G386" s="13" t="s">
        <v>46</v>
      </c>
      <c r="H386" s="13" t="s">
        <v>18</v>
      </c>
      <c r="I386" s="13" t="s">
        <v>84</v>
      </c>
      <c r="J386" s="19"/>
    </row>
    <row r="387" ht="60" spans="1:10">
      <c r="A387" s="12">
        <v>384</v>
      </c>
      <c r="B387" s="20" t="s">
        <v>211</v>
      </c>
      <c r="C387" s="14" t="s">
        <v>432</v>
      </c>
      <c r="D387" s="20" t="s">
        <v>39</v>
      </c>
      <c r="E387" s="13" t="s">
        <v>22</v>
      </c>
      <c r="F387" s="13" t="s">
        <v>83</v>
      </c>
      <c r="G387" s="13" t="s">
        <v>46</v>
      </c>
      <c r="H387" s="13" t="s">
        <v>18</v>
      </c>
      <c r="I387" s="13" t="s">
        <v>84</v>
      </c>
      <c r="J387" s="19"/>
    </row>
    <row r="388" ht="60" spans="1:10">
      <c r="A388" s="12">
        <v>385</v>
      </c>
      <c r="B388" s="20" t="s">
        <v>211</v>
      </c>
      <c r="C388" s="14" t="s">
        <v>433</v>
      </c>
      <c r="D388" s="20" t="s">
        <v>39</v>
      </c>
      <c r="E388" s="13" t="s">
        <v>22</v>
      </c>
      <c r="F388" s="13" t="s">
        <v>83</v>
      </c>
      <c r="G388" s="13" t="s">
        <v>46</v>
      </c>
      <c r="H388" s="13" t="s">
        <v>18</v>
      </c>
      <c r="I388" s="13" t="s">
        <v>84</v>
      </c>
      <c r="J388" s="19"/>
    </row>
    <row r="389" ht="30" spans="1:10">
      <c r="A389" s="12">
        <v>386</v>
      </c>
      <c r="B389" s="20" t="s">
        <v>211</v>
      </c>
      <c r="C389" s="14" t="s">
        <v>434</v>
      </c>
      <c r="D389" s="20" t="s">
        <v>39</v>
      </c>
      <c r="E389" s="13" t="s">
        <v>22</v>
      </c>
      <c r="F389" s="13" t="s">
        <v>83</v>
      </c>
      <c r="G389" s="13" t="s">
        <v>46</v>
      </c>
      <c r="H389" s="13" t="s">
        <v>18</v>
      </c>
      <c r="I389" s="13" t="s">
        <v>84</v>
      </c>
      <c r="J389" s="19"/>
    </row>
    <row r="390" ht="30" spans="1:10">
      <c r="A390" s="12">
        <v>387</v>
      </c>
      <c r="B390" s="20" t="s">
        <v>211</v>
      </c>
      <c r="C390" s="14" t="s">
        <v>435</v>
      </c>
      <c r="D390" s="20" t="s">
        <v>39</v>
      </c>
      <c r="E390" s="13" t="s">
        <v>22</v>
      </c>
      <c r="F390" s="13" t="s">
        <v>83</v>
      </c>
      <c r="G390" s="13" t="s">
        <v>46</v>
      </c>
      <c r="H390" s="13" t="s">
        <v>18</v>
      </c>
      <c r="I390" s="13" t="s">
        <v>84</v>
      </c>
      <c r="J390" s="19"/>
    </row>
    <row r="391" ht="30" spans="1:10">
      <c r="A391" s="12">
        <v>388</v>
      </c>
      <c r="B391" s="20" t="s">
        <v>211</v>
      </c>
      <c r="C391" s="14" t="s">
        <v>436</v>
      </c>
      <c r="D391" s="20" t="s">
        <v>39</v>
      </c>
      <c r="E391" s="13" t="s">
        <v>22</v>
      </c>
      <c r="F391" s="13" t="s">
        <v>83</v>
      </c>
      <c r="G391" s="13" t="s">
        <v>46</v>
      </c>
      <c r="H391" s="13" t="s">
        <v>18</v>
      </c>
      <c r="I391" s="13" t="s">
        <v>84</v>
      </c>
      <c r="J391" s="19"/>
    </row>
    <row r="392" ht="45" spans="1:10">
      <c r="A392" s="12">
        <v>389</v>
      </c>
      <c r="B392" s="20" t="s">
        <v>211</v>
      </c>
      <c r="C392" s="14" t="s">
        <v>437</v>
      </c>
      <c r="D392" s="20" t="s">
        <v>39</v>
      </c>
      <c r="E392" s="13" t="s">
        <v>22</v>
      </c>
      <c r="F392" s="13" t="s">
        <v>83</v>
      </c>
      <c r="G392" s="13" t="s">
        <v>46</v>
      </c>
      <c r="H392" s="13" t="s">
        <v>18</v>
      </c>
      <c r="I392" s="13" t="s">
        <v>84</v>
      </c>
      <c r="J392" s="19"/>
    </row>
    <row r="393" ht="30" spans="1:10">
      <c r="A393" s="12">
        <v>390</v>
      </c>
      <c r="B393" s="20" t="s">
        <v>211</v>
      </c>
      <c r="C393" s="14" t="s">
        <v>438</v>
      </c>
      <c r="D393" s="20" t="s">
        <v>39</v>
      </c>
      <c r="E393" s="13" t="s">
        <v>22</v>
      </c>
      <c r="F393" s="13" t="s">
        <v>83</v>
      </c>
      <c r="G393" s="13" t="s">
        <v>46</v>
      </c>
      <c r="H393" s="13" t="s">
        <v>18</v>
      </c>
      <c r="I393" s="13" t="s">
        <v>84</v>
      </c>
      <c r="J393" s="19"/>
    </row>
    <row r="394" ht="30" spans="1:10">
      <c r="A394" s="12">
        <v>391</v>
      </c>
      <c r="B394" s="20" t="s">
        <v>211</v>
      </c>
      <c r="C394" s="14" t="s">
        <v>439</v>
      </c>
      <c r="D394" s="20" t="s">
        <v>39</v>
      </c>
      <c r="E394" s="13" t="s">
        <v>22</v>
      </c>
      <c r="F394" s="13" t="s">
        <v>83</v>
      </c>
      <c r="G394" s="13" t="s">
        <v>46</v>
      </c>
      <c r="H394" s="13" t="s">
        <v>18</v>
      </c>
      <c r="I394" s="13" t="s">
        <v>84</v>
      </c>
      <c r="J394" s="19"/>
    </row>
    <row r="395" ht="60" spans="1:10">
      <c r="A395" s="12">
        <v>392</v>
      </c>
      <c r="B395" s="20" t="s">
        <v>211</v>
      </c>
      <c r="C395" s="23" t="s">
        <v>440</v>
      </c>
      <c r="D395" s="20" t="s">
        <v>39</v>
      </c>
      <c r="E395" s="13" t="s">
        <v>22</v>
      </c>
      <c r="F395" s="13" t="s">
        <v>83</v>
      </c>
      <c r="G395" s="13" t="s">
        <v>46</v>
      </c>
      <c r="H395" s="13" t="s">
        <v>18</v>
      </c>
      <c r="I395" s="13" t="s">
        <v>84</v>
      </c>
      <c r="J395" s="19"/>
    </row>
    <row r="396" ht="45" spans="1:10">
      <c r="A396" s="12">
        <v>393</v>
      </c>
      <c r="B396" s="20" t="s">
        <v>211</v>
      </c>
      <c r="C396" s="23" t="s">
        <v>441</v>
      </c>
      <c r="D396" s="20" t="s">
        <v>39</v>
      </c>
      <c r="E396" s="13" t="s">
        <v>22</v>
      </c>
      <c r="F396" s="13" t="s">
        <v>83</v>
      </c>
      <c r="G396" s="13" t="s">
        <v>46</v>
      </c>
      <c r="H396" s="13" t="s">
        <v>18</v>
      </c>
      <c r="I396" s="13" t="s">
        <v>84</v>
      </c>
      <c r="J396" s="19"/>
    </row>
    <row r="397" ht="30" spans="1:10">
      <c r="A397" s="12">
        <v>394</v>
      </c>
      <c r="B397" s="20" t="s">
        <v>211</v>
      </c>
      <c r="C397" s="14" t="s">
        <v>442</v>
      </c>
      <c r="D397" s="20" t="s">
        <v>39</v>
      </c>
      <c r="E397" s="13" t="s">
        <v>22</v>
      </c>
      <c r="F397" s="13" t="s">
        <v>83</v>
      </c>
      <c r="G397" s="13" t="s">
        <v>46</v>
      </c>
      <c r="H397" s="13" t="s">
        <v>18</v>
      </c>
      <c r="I397" s="13" t="s">
        <v>84</v>
      </c>
      <c r="J397" s="19"/>
    </row>
    <row r="398" ht="45" spans="1:10">
      <c r="A398" s="12">
        <v>395</v>
      </c>
      <c r="B398" s="20" t="s">
        <v>211</v>
      </c>
      <c r="C398" s="14" t="s">
        <v>443</v>
      </c>
      <c r="D398" s="20" t="s">
        <v>39</v>
      </c>
      <c r="E398" s="13" t="s">
        <v>22</v>
      </c>
      <c r="F398" s="13" t="s">
        <v>83</v>
      </c>
      <c r="G398" s="13" t="s">
        <v>46</v>
      </c>
      <c r="H398" s="13" t="s">
        <v>18</v>
      </c>
      <c r="I398" s="13" t="s">
        <v>84</v>
      </c>
      <c r="J398" s="19"/>
    </row>
    <row r="399" ht="30" spans="1:10">
      <c r="A399" s="12">
        <v>396</v>
      </c>
      <c r="B399" s="20" t="s">
        <v>211</v>
      </c>
      <c r="C399" s="14" t="s">
        <v>444</v>
      </c>
      <c r="D399" s="20" t="s">
        <v>39</v>
      </c>
      <c r="E399" s="13" t="s">
        <v>22</v>
      </c>
      <c r="F399" s="13" t="s">
        <v>83</v>
      </c>
      <c r="G399" s="13" t="s">
        <v>46</v>
      </c>
      <c r="H399" s="13" t="s">
        <v>18</v>
      </c>
      <c r="I399" s="13" t="s">
        <v>84</v>
      </c>
      <c r="J399" s="19"/>
    </row>
    <row r="400" ht="30" spans="1:10">
      <c r="A400" s="12">
        <v>397</v>
      </c>
      <c r="B400" s="20" t="s">
        <v>211</v>
      </c>
      <c r="C400" s="23" t="s">
        <v>445</v>
      </c>
      <c r="D400" s="20" t="s">
        <v>39</v>
      </c>
      <c r="E400" s="13" t="s">
        <v>22</v>
      </c>
      <c r="F400" s="13" t="s">
        <v>83</v>
      </c>
      <c r="G400" s="13" t="s">
        <v>46</v>
      </c>
      <c r="H400" s="13" t="s">
        <v>18</v>
      </c>
      <c r="I400" s="13" t="s">
        <v>84</v>
      </c>
      <c r="J400" s="19"/>
    </row>
    <row r="401" ht="30" spans="1:10">
      <c r="A401" s="12">
        <v>398</v>
      </c>
      <c r="B401" s="20" t="s">
        <v>211</v>
      </c>
      <c r="C401" s="14" t="s">
        <v>446</v>
      </c>
      <c r="D401" s="20" t="s">
        <v>39</v>
      </c>
      <c r="E401" s="13" t="s">
        <v>22</v>
      </c>
      <c r="F401" s="13" t="s">
        <v>83</v>
      </c>
      <c r="G401" s="13" t="s">
        <v>46</v>
      </c>
      <c r="H401" s="13" t="s">
        <v>18</v>
      </c>
      <c r="I401" s="13" t="s">
        <v>84</v>
      </c>
      <c r="J401" s="19"/>
    </row>
    <row r="402" ht="30" spans="1:10">
      <c r="A402" s="12">
        <v>399</v>
      </c>
      <c r="B402" s="20" t="s">
        <v>211</v>
      </c>
      <c r="C402" s="23" t="s">
        <v>447</v>
      </c>
      <c r="D402" s="20" t="s">
        <v>39</v>
      </c>
      <c r="E402" s="13" t="s">
        <v>22</v>
      </c>
      <c r="F402" s="13" t="s">
        <v>83</v>
      </c>
      <c r="G402" s="13" t="s">
        <v>46</v>
      </c>
      <c r="H402" s="13" t="s">
        <v>18</v>
      </c>
      <c r="I402" s="13" t="s">
        <v>84</v>
      </c>
      <c r="J402" s="19"/>
    </row>
    <row r="403" ht="60" spans="1:10">
      <c r="A403" s="12">
        <v>400</v>
      </c>
      <c r="B403" s="20" t="s">
        <v>211</v>
      </c>
      <c r="C403" s="23" t="s">
        <v>448</v>
      </c>
      <c r="D403" s="20" t="s">
        <v>39</v>
      </c>
      <c r="E403" s="13" t="s">
        <v>22</v>
      </c>
      <c r="F403" s="13" t="s">
        <v>16</v>
      </c>
      <c r="G403" s="13" t="s">
        <v>46</v>
      </c>
      <c r="H403" s="13" t="s">
        <v>18</v>
      </c>
      <c r="I403" s="13" t="s">
        <v>19</v>
      </c>
      <c r="J403" s="19"/>
    </row>
    <row r="404" ht="30" spans="1:10">
      <c r="A404" s="12">
        <v>401</v>
      </c>
      <c r="B404" s="20" t="s">
        <v>211</v>
      </c>
      <c r="C404" s="23" t="s">
        <v>449</v>
      </c>
      <c r="D404" s="20" t="s">
        <v>39</v>
      </c>
      <c r="E404" s="13" t="s">
        <v>22</v>
      </c>
      <c r="F404" s="13" t="s">
        <v>83</v>
      </c>
      <c r="G404" s="13" t="s">
        <v>46</v>
      </c>
      <c r="H404" s="13" t="s">
        <v>18</v>
      </c>
      <c r="I404" s="13" t="s">
        <v>84</v>
      </c>
      <c r="J404" s="19"/>
    </row>
    <row r="405" ht="45" spans="1:10">
      <c r="A405" s="12">
        <v>402</v>
      </c>
      <c r="B405" s="20" t="s">
        <v>211</v>
      </c>
      <c r="C405" s="23" t="s">
        <v>450</v>
      </c>
      <c r="D405" s="20" t="s">
        <v>39</v>
      </c>
      <c r="E405" s="13" t="s">
        <v>22</v>
      </c>
      <c r="F405" s="13" t="s">
        <v>83</v>
      </c>
      <c r="G405" s="13" t="s">
        <v>46</v>
      </c>
      <c r="H405" s="13" t="s">
        <v>18</v>
      </c>
      <c r="I405" s="13" t="s">
        <v>84</v>
      </c>
      <c r="J405" s="19"/>
    </row>
    <row r="406" ht="45" spans="1:10">
      <c r="A406" s="12">
        <v>403</v>
      </c>
      <c r="B406" s="20" t="s">
        <v>211</v>
      </c>
      <c r="C406" s="23" t="s">
        <v>451</v>
      </c>
      <c r="D406" s="20" t="s">
        <v>39</v>
      </c>
      <c r="E406" s="13" t="s">
        <v>22</v>
      </c>
      <c r="F406" s="13" t="s">
        <v>83</v>
      </c>
      <c r="G406" s="13" t="s">
        <v>46</v>
      </c>
      <c r="H406" s="13" t="s">
        <v>18</v>
      </c>
      <c r="I406" s="13" t="s">
        <v>84</v>
      </c>
      <c r="J406" s="19"/>
    </row>
    <row r="407" ht="30" spans="1:10">
      <c r="A407" s="12">
        <v>404</v>
      </c>
      <c r="B407" s="20" t="s">
        <v>211</v>
      </c>
      <c r="C407" s="14" t="s">
        <v>452</v>
      </c>
      <c r="D407" s="20" t="s">
        <v>39</v>
      </c>
      <c r="E407" s="13" t="s">
        <v>22</v>
      </c>
      <c r="F407" s="13" t="s">
        <v>83</v>
      </c>
      <c r="G407" s="13" t="s">
        <v>46</v>
      </c>
      <c r="H407" s="13" t="s">
        <v>18</v>
      </c>
      <c r="I407" s="13" t="s">
        <v>84</v>
      </c>
      <c r="J407" s="19"/>
    </row>
    <row r="408" ht="75" spans="1:10">
      <c r="A408" s="12">
        <v>405</v>
      </c>
      <c r="B408" s="20" t="s">
        <v>211</v>
      </c>
      <c r="C408" s="14" t="s">
        <v>453</v>
      </c>
      <c r="D408" s="20" t="s">
        <v>39</v>
      </c>
      <c r="E408" s="13" t="s">
        <v>22</v>
      </c>
      <c r="F408" s="13" t="s">
        <v>83</v>
      </c>
      <c r="G408" s="13" t="s">
        <v>46</v>
      </c>
      <c r="H408" s="13" t="s">
        <v>18</v>
      </c>
      <c r="I408" s="13" t="s">
        <v>84</v>
      </c>
      <c r="J408" s="19"/>
    </row>
    <row r="409" ht="45" spans="1:10">
      <c r="A409" s="12">
        <v>406</v>
      </c>
      <c r="B409" s="20" t="s">
        <v>211</v>
      </c>
      <c r="C409" s="14" t="s">
        <v>454</v>
      </c>
      <c r="D409" s="20" t="s">
        <v>39</v>
      </c>
      <c r="E409" s="13" t="s">
        <v>22</v>
      </c>
      <c r="F409" s="13" t="s">
        <v>83</v>
      </c>
      <c r="G409" s="13" t="s">
        <v>46</v>
      </c>
      <c r="H409" s="13" t="s">
        <v>18</v>
      </c>
      <c r="I409" s="13" t="s">
        <v>84</v>
      </c>
      <c r="J409" s="19"/>
    </row>
    <row r="410" ht="30" spans="1:10">
      <c r="A410" s="12">
        <v>407</v>
      </c>
      <c r="B410" s="20" t="s">
        <v>211</v>
      </c>
      <c r="C410" s="14" t="s">
        <v>455</v>
      </c>
      <c r="D410" s="20" t="s">
        <v>39</v>
      </c>
      <c r="E410" s="13" t="s">
        <v>22</v>
      </c>
      <c r="F410" s="13" t="s">
        <v>83</v>
      </c>
      <c r="G410" s="13" t="s">
        <v>46</v>
      </c>
      <c r="H410" s="13" t="s">
        <v>18</v>
      </c>
      <c r="I410" s="13" t="s">
        <v>84</v>
      </c>
      <c r="J410" s="19"/>
    </row>
    <row r="411" ht="30" spans="1:10">
      <c r="A411" s="12">
        <v>408</v>
      </c>
      <c r="B411" s="20" t="s">
        <v>211</v>
      </c>
      <c r="C411" s="14" t="s">
        <v>456</v>
      </c>
      <c r="D411" s="20" t="s">
        <v>39</v>
      </c>
      <c r="E411" s="13" t="s">
        <v>22</v>
      </c>
      <c r="F411" s="13" t="s">
        <v>83</v>
      </c>
      <c r="G411" s="13" t="s">
        <v>46</v>
      </c>
      <c r="H411" s="13" t="s">
        <v>18</v>
      </c>
      <c r="I411" s="13" t="s">
        <v>84</v>
      </c>
      <c r="J411" s="19"/>
    </row>
    <row r="412" ht="30" spans="1:10">
      <c r="A412" s="12">
        <v>409</v>
      </c>
      <c r="B412" s="20" t="s">
        <v>211</v>
      </c>
      <c r="C412" s="14" t="s">
        <v>457</v>
      </c>
      <c r="D412" s="20" t="s">
        <v>39</v>
      </c>
      <c r="E412" s="13" t="s">
        <v>22</v>
      </c>
      <c r="F412" s="13" t="s">
        <v>83</v>
      </c>
      <c r="G412" s="13" t="s">
        <v>46</v>
      </c>
      <c r="H412" s="13" t="s">
        <v>18</v>
      </c>
      <c r="I412" s="13" t="s">
        <v>84</v>
      </c>
      <c r="J412" s="19"/>
    </row>
    <row r="413" ht="30" spans="1:10">
      <c r="A413" s="12">
        <v>410</v>
      </c>
      <c r="B413" s="20" t="s">
        <v>211</v>
      </c>
      <c r="C413" s="14" t="s">
        <v>458</v>
      </c>
      <c r="D413" s="20" t="s">
        <v>39</v>
      </c>
      <c r="E413" s="13" t="s">
        <v>22</v>
      </c>
      <c r="F413" s="13" t="s">
        <v>83</v>
      </c>
      <c r="G413" s="13" t="s">
        <v>46</v>
      </c>
      <c r="H413" s="13" t="s">
        <v>18</v>
      </c>
      <c r="I413" s="13" t="s">
        <v>84</v>
      </c>
      <c r="J413" s="19"/>
    </row>
    <row r="414" ht="30" spans="1:10">
      <c r="A414" s="12">
        <v>411</v>
      </c>
      <c r="B414" s="20" t="s">
        <v>211</v>
      </c>
      <c r="C414" s="14" t="s">
        <v>459</v>
      </c>
      <c r="D414" s="20" t="s">
        <v>39</v>
      </c>
      <c r="E414" s="13" t="s">
        <v>22</v>
      </c>
      <c r="F414" s="13" t="s">
        <v>83</v>
      </c>
      <c r="G414" s="13" t="s">
        <v>46</v>
      </c>
      <c r="H414" s="13" t="s">
        <v>18</v>
      </c>
      <c r="I414" s="13" t="s">
        <v>84</v>
      </c>
      <c r="J414" s="19"/>
    </row>
    <row r="415" spans="1:10">
      <c r="A415" s="12">
        <v>412</v>
      </c>
      <c r="B415" s="20" t="s">
        <v>211</v>
      </c>
      <c r="C415" s="14" t="s">
        <v>460</v>
      </c>
      <c r="D415" s="20" t="s">
        <v>39</v>
      </c>
      <c r="E415" s="13" t="s">
        <v>22</v>
      </c>
      <c r="F415" s="13" t="s">
        <v>83</v>
      </c>
      <c r="G415" s="13" t="s">
        <v>46</v>
      </c>
      <c r="H415" s="13" t="s">
        <v>18</v>
      </c>
      <c r="I415" s="13" t="s">
        <v>84</v>
      </c>
      <c r="J415" s="19"/>
    </row>
    <row r="416" ht="30" spans="1:10">
      <c r="A416" s="12">
        <v>413</v>
      </c>
      <c r="B416" s="20" t="s">
        <v>211</v>
      </c>
      <c r="C416" s="14" t="s">
        <v>461</v>
      </c>
      <c r="D416" s="20" t="s">
        <v>39</v>
      </c>
      <c r="E416" s="13" t="s">
        <v>22</v>
      </c>
      <c r="F416" s="13" t="s">
        <v>83</v>
      </c>
      <c r="G416" s="13" t="s">
        <v>46</v>
      </c>
      <c r="H416" s="13" t="s">
        <v>18</v>
      </c>
      <c r="I416" s="13" t="s">
        <v>84</v>
      </c>
      <c r="J416" s="19"/>
    </row>
    <row r="417" ht="30" spans="1:10">
      <c r="A417" s="12">
        <v>414</v>
      </c>
      <c r="B417" s="20" t="s">
        <v>211</v>
      </c>
      <c r="C417" s="14" t="s">
        <v>462</v>
      </c>
      <c r="D417" s="20" t="s">
        <v>39</v>
      </c>
      <c r="E417" s="13" t="s">
        <v>22</v>
      </c>
      <c r="F417" s="13" t="s">
        <v>83</v>
      </c>
      <c r="G417" s="13" t="s">
        <v>46</v>
      </c>
      <c r="H417" s="13" t="s">
        <v>18</v>
      </c>
      <c r="I417" s="13" t="s">
        <v>84</v>
      </c>
      <c r="J417" s="19"/>
    </row>
    <row r="418" ht="30" spans="1:10">
      <c r="A418" s="12">
        <v>415</v>
      </c>
      <c r="B418" s="20" t="s">
        <v>211</v>
      </c>
      <c r="C418" s="23" t="s">
        <v>463</v>
      </c>
      <c r="D418" s="20" t="s">
        <v>39</v>
      </c>
      <c r="E418" s="13" t="s">
        <v>22</v>
      </c>
      <c r="F418" s="13" t="s">
        <v>83</v>
      </c>
      <c r="G418" s="13" t="s">
        <v>46</v>
      </c>
      <c r="H418" s="13" t="s">
        <v>18</v>
      </c>
      <c r="I418" s="13" t="s">
        <v>84</v>
      </c>
      <c r="J418" s="19"/>
    </row>
    <row r="419" ht="30" spans="1:10">
      <c r="A419" s="12">
        <v>416</v>
      </c>
      <c r="B419" s="20" t="s">
        <v>211</v>
      </c>
      <c r="C419" s="14" t="s">
        <v>464</v>
      </c>
      <c r="D419" s="20" t="s">
        <v>39</v>
      </c>
      <c r="E419" s="13" t="s">
        <v>22</v>
      </c>
      <c r="F419" s="13" t="s">
        <v>83</v>
      </c>
      <c r="G419" s="13" t="s">
        <v>46</v>
      </c>
      <c r="H419" s="13" t="s">
        <v>18</v>
      </c>
      <c r="I419" s="13" t="s">
        <v>84</v>
      </c>
      <c r="J419" s="19"/>
    </row>
    <row r="420" ht="30" spans="1:10">
      <c r="A420" s="12">
        <v>417</v>
      </c>
      <c r="B420" s="20" t="s">
        <v>211</v>
      </c>
      <c r="C420" s="14" t="s">
        <v>465</v>
      </c>
      <c r="D420" s="20" t="s">
        <v>39</v>
      </c>
      <c r="E420" s="13" t="s">
        <v>22</v>
      </c>
      <c r="F420" s="13" t="s">
        <v>83</v>
      </c>
      <c r="G420" s="13" t="s">
        <v>46</v>
      </c>
      <c r="H420" s="13" t="s">
        <v>18</v>
      </c>
      <c r="I420" s="13" t="s">
        <v>84</v>
      </c>
      <c r="J420" s="19"/>
    </row>
    <row r="421" ht="45" spans="1:10">
      <c r="A421" s="12">
        <v>418</v>
      </c>
      <c r="B421" s="20" t="s">
        <v>211</v>
      </c>
      <c r="C421" s="23" t="s">
        <v>466</v>
      </c>
      <c r="D421" s="20" t="s">
        <v>39</v>
      </c>
      <c r="E421" s="13" t="s">
        <v>22</v>
      </c>
      <c r="F421" s="13" t="s">
        <v>83</v>
      </c>
      <c r="G421" s="13" t="s">
        <v>46</v>
      </c>
      <c r="H421" s="13" t="s">
        <v>18</v>
      </c>
      <c r="I421" s="13" t="s">
        <v>84</v>
      </c>
      <c r="J421" s="19"/>
    </row>
    <row r="422" ht="45" spans="1:10">
      <c r="A422" s="12">
        <v>419</v>
      </c>
      <c r="B422" s="20" t="s">
        <v>211</v>
      </c>
      <c r="C422" s="14" t="s">
        <v>467</v>
      </c>
      <c r="D422" s="20" t="s">
        <v>39</v>
      </c>
      <c r="E422" s="13" t="s">
        <v>22</v>
      </c>
      <c r="F422" s="13" t="s">
        <v>83</v>
      </c>
      <c r="G422" s="13" t="s">
        <v>46</v>
      </c>
      <c r="H422" s="13" t="s">
        <v>18</v>
      </c>
      <c r="I422" s="13" t="s">
        <v>84</v>
      </c>
      <c r="J422" s="19"/>
    </row>
    <row r="423" spans="1:10">
      <c r="A423" s="12">
        <v>420</v>
      </c>
      <c r="B423" s="20" t="s">
        <v>211</v>
      </c>
      <c r="C423" s="14" t="s">
        <v>468</v>
      </c>
      <c r="D423" s="20" t="s">
        <v>39</v>
      </c>
      <c r="E423" s="13" t="s">
        <v>22</v>
      </c>
      <c r="F423" s="13" t="s">
        <v>83</v>
      </c>
      <c r="G423" s="13" t="s">
        <v>46</v>
      </c>
      <c r="H423" s="13" t="s">
        <v>18</v>
      </c>
      <c r="I423" s="13" t="s">
        <v>84</v>
      </c>
      <c r="J423" s="19"/>
    </row>
    <row r="424" ht="30" spans="1:10">
      <c r="A424" s="12">
        <v>421</v>
      </c>
      <c r="B424" s="20" t="s">
        <v>211</v>
      </c>
      <c r="C424" s="14" t="s">
        <v>469</v>
      </c>
      <c r="D424" s="20" t="s">
        <v>39</v>
      </c>
      <c r="E424" s="13" t="s">
        <v>22</v>
      </c>
      <c r="F424" s="13" t="s">
        <v>83</v>
      </c>
      <c r="G424" s="13" t="s">
        <v>46</v>
      </c>
      <c r="H424" s="13" t="s">
        <v>18</v>
      </c>
      <c r="I424" s="13" t="s">
        <v>84</v>
      </c>
      <c r="J424" s="19"/>
    </row>
    <row r="425" ht="60" spans="1:10">
      <c r="A425" s="12">
        <v>422</v>
      </c>
      <c r="B425" s="20" t="s">
        <v>211</v>
      </c>
      <c r="C425" s="23" t="s">
        <v>470</v>
      </c>
      <c r="D425" s="20" t="s">
        <v>39</v>
      </c>
      <c r="E425" s="13" t="s">
        <v>22</v>
      </c>
      <c r="F425" s="13" t="s">
        <v>83</v>
      </c>
      <c r="G425" s="13" t="s">
        <v>46</v>
      </c>
      <c r="H425" s="13" t="s">
        <v>18</v>
      </c>
      <c r="I425" s="13" t="s">
        <v>84</v>
      </c>
      <c r="J425" s="19"/>
    </row>
    <row r="426" ht="30" spans="1:10">
      <c r="A426" s="12">
        <v>423</v>
      </c>
      <c r="B426" s="20" t="s">
        <v>211</v>
      </c>
      <c r="C426" s="14" t="s">
        <v>471</v>
      </c>
      <c r="D426" s="20" t="s">
        <v>39</v>
      </c>
      <c r="E426" s="13" t="s">
        <v>22</v>
      </c>
      <c r="F426" s="13" t="s">
        <v>83</v>
      </c>
      <c r="G426" s="13" t="s">
        <v>46</v>
      </c>
      <c r="H426" s="13" t="s">
        <v>18</v>
      </c>
      <c r="I426" s="13" t="s">
        <v>84</v>
      </c>
      <c r="J426" s="19"/>
    </row>
    <row r="427" ht="45" spans="1:10">
      <c r="A427" s="12">
        <v>424</v>
      </c>
      <c r="B427" s="20" t="s">
        <v>211</v>
      </c>
      <c r="C427" s="23" t="s">
        <v>472</v>
      </c>
      <c r="D427" s="20" t="s">
        <v>39</v>
      </c>
      <c r="E427" s="13" t="s">
        <v>22</v>
      </c>
      <c r="F427" s="13" t="s">
        <v>83</v>
      </c>
      <c r="G427" s="13" t="s">
        <v>46</v>
      </c>
      <c r="H427" s="13" t="s">
        <v>18</v>
      </c>
      <c r="I427" s="13" t="s">
        <v>84</v>
      </c>
      <c r="J427" s="19"/>
    </row>
    <row r="428" ht="30" spans="1:10">
      <c r="A428" s="12">
        <v>425</v>
      </c>
      <c r="B428" s="20" t="s">
        <v>211</v>
      </c>
      <c r="C428" s="23" t="s">
        <v>473</v>
      </c>
      <c r="D428" s="20" t="s">
        <v>39</v>
      </c>
      <c r="E428" s="13" t="s">
        <v>22</v>
      </c>
      <c r="F428" s="13" t="s">
        <v>83</v>
      </c>
      <c r="G428" s="13" t="s">
        <v>46</v>
      </c>
      <c r="H428" s="13" t="s">
        <v>18</v>
      </c>
      <c r="I428" s="13" t="s">
        <v>84</v>
      </c>
      <c r="J428" s="19"/>
    </row>
    <row r="429" ht="45" spans="1:10">
      <c r="A429" s="12">
        <v>426</v>
      </c>
      <c r="B429" s="20" t="s">
        <v>211</v>
      </c>
      <c r="C429" s="23" t="s">
        <v>474</v>
      </c>
      <c r="D429" s="20" t="s">
        <v>39</v>
      </c>
      <c r="E429" s="13" t="s">
        <v>22</v>
      </c>
      <c r="F429" s="13" t="s">
        <v>83</v>
      </c>
      <c r="G429" s="13" t="s">
        <v>46</v>
      </c>
      <c r="H429" s="13" t="s">
        <v>18</v>
      </c>
      <c r="I429" s="13" t="s">
        <v>84</v>
      </c>
      <c r="J429" s="19"/>
    </row>
    <row r="430" ht="30" spans="1:10">
      <c r="A430" s="12">
        <v>427</v>
      </c>
      <c r="B430" s="20" t="s">
        <v>211</v>
      </c>
      <c r="C430" s="14" t="s">
        <v>475</v>
      </c>
      <c r="D430" s="20" t="s">
        <v>39</v>
      </c>
      <c r="E430" s="13" t="s">
        <v>22</v>
      </c>
      <c r="F430" s="13" t="s">
        <v>83</v>
      </c>
      <c r="G430" s="13" t="s">
        <v>46</v>
      </c>
      <c r="H430" s="13" t="s">
        <v>18</v>
      </c>
      <c r="I430" s="13" t="s">
        <v>84</v>
      </c>
      <c r="J430" s="19"/>
    </row>
    <row r="431" ht="45" spans="1:10">
      <c r="A431" s="12">
        <v>428</v>
      </c>
      <c r="B431" s="20" t="s">
        <v>211</v>
      </c>
      <c r="C431" s="14" t="s">
        <v>476</v>
      </c>
      <c r="D431" s="20" t="s">
        <v>39</v>
      </c>
      <c r="E431" s="13" t="s">
        <v>22</v>
      </c>
      <c r="F431" s="13" t="s">
        <v>83</v>
      </c>
      <c r="G431" s="13" t="s">
        <v>46</v>
      </c>
      <c r="H431" s="13" t="s">
        <v>18</v>
      </c>
      <c r="I431" s="13" t="s">
        <v>84</v>
      </c>
      <c r="J431" s="19"/>
    </row>
    <row r="432" ht="30" spans="1:10">
      <c r="A432" s="12">
        <v>429</v>
      </c>
      <c r="B432" s="20" t="s">
        <v>211</v>
      </c>
      <c r="C432" s="14" t="s">
        <v>477</v>
      </c>
      <c r="D432" s="20" t="s">
        <v>39</v>
      </c>
      <c r="E432" s="13" t="s">
        <v>22</v>
      </c>
      <c r="F432" s="13" t="s">
        <v>83</v>
      </c>
      <c r="G432" s="13" t="s">
        <v>46</v>
      </c>
      <c r="H432" s="13" t="s">
        <v>18</v>
      </c>
      <c r="I432" s="13" t="s">
        <v>84</v>
      </c>
      <c r="J432" s="19"/>
    </row>
    <row r="433" ht="90" spans="1:10">
      <c r="A433" s="12">
        <v>430</v>
      </c>
      <c r="B433" s="20" t="s">
        <v>211</v>
      </c>
      <c r="C433" s="14" t="s">
        <v>478</v>
      </c>
      <c r="D433" s="20" t="s">
        <v>39</v>
      </c>
      <c r="E433" s="13" t="s">
        <v>22</v>
      </c>
      <c r="F433" s="13" t="s">
        <v>83</v>
      </c>
      <c r="G433" s="13" t="s">
        <v>46</v>
      </c>
      <c r="H433" s="13" t="s">
        <v>18</v>
      </c>
      <c r="I433" s="13" t="s">
        <v>84</v>
      </c>
      <c r="J433" s="19"/>
    </row>
    <row r="434" ht="45" spans="1:10">
      <c r="A434" s="12">
        <v>431</v>
      </c>
      <c r="B434" s="20" t="s">
        <v>211</v>
      </c>
      <c r="C434" s="14" t="s">
        <v>479</v>
      </c>
      <c r="D434" s="20" t="s">
        <v>39</v>
      </c>
      <c r="E434" s="13" t="s">
        <v>22</v>
      </c>
      <c r="F434" s="13" t="s">
        <v>83</v>
      </c>
      <c r="G434" s="13" t="s">
        <v>46</v>
      </c>
      <c r="H434" s="13" t="s">
        <v>18</v>
      </c>
      <c r="I434" s="13" t="s">
        <v>84</v>
      </c>
      <c r="J434" s="19"/>
    </row>
    <row r="435" ht="90" spans="1:10">
      <c r="A435" s="12">
        <v>432</v>
      </c>
      <c r="B435" s="20" t="s">
        <v>211</v>
      </c>
      <c r="C435" s="23" t="s">
        <v>480</v>
      </c>
      <c r="D435" s="20" t="s">
        <v>39</v>
      </c>
      <c r="E435" s="13" t="s">
        <v>22</v>
      </c>
      <c r="F435" s="13" t="s">
        <v>83</v>
      </c>
      <c r="G435" s="13" t="s">
        <v>46</v>
      </c>
      <c r="H435" s="13" t="s">
        <v>18</v>
      </c>
      <c r="I435" s="13" t="s">
        <v>84</v>
      </c>
      <c r="J435" s="19"/>
    </row>
    <row r="436" ht="75" spans="1:10">
      <c r="A436" s="12">
        <v>433</v>
      </c>
      <c r="B436" s="20" t="s">
        <v>211</v>
      </c>
      <c r="C436" s="23" t="s">
        <v>481</v>
      </c>
      <c r="D436" s="20" t="s">
        <v>39</v>
      </c>
      <c r="E436" s="13" t="s">
        <v>22</v>
      </c>
      <c r="F436" s="13" t="s">
        <v>83</v>
      </c>
      <c r="G436" s="13" t="s">
        <v>46</v>
      </c>
      <c r="H436" s="13" t="s">
        <v>18</v>
      </c>
      <c r="I436" s="13" t="s">
        <v>84</v>
      </c>
      <c r="J436" s="19"/>
    </row>
    <row r="437" ht="45" spans="1:10">
      <c r="A437" s="12">
        <v>434</v>
      </c>
      <c r="B437" s="20" t="s">
        <v>211</v>
      </c>
      <c r="C437" s="14" t="s">
        <v>482</v>
      </c>
      <c r="D437" s="20" t="s">
        <v>39</v>
      </c>
      <c r="E437" s="13" t="s">
        <v>22</v>
      </c>
      <c r="F437" s="13" t="s">
        <v>83</v>
      </c>
      <c r="G437" s="13" t="s">
        <v>46</v>
      </c>
      <c r="H437" s="13" t="s">
        <v>18</v>
      </c>
      <c r="I437" s="13" t="s">
        <v>84</v>
      </c>
      <c r="J437" s="19"/>
    </row>
    <row r="438" ht="30" spans="1:10">
      <c r="A438" s="12">
        <v>435</v>
      </c>
      <c r="B438" s="20" t="s">
        <v>211</v>
      </c>
      <c r="C438" s="23" t="s">
        <v>483</v>
      </c>
      <c r="D438" s="20" t="s">
        <v>39</v>
      </c>
      <c r="E438" s="13" t="s">
        <v>22</v>
      </c>
      <c r="F438" s="13" t="s">
        <v>83</v>
      </c>
      <c r="G438" s="13" t="s">
        <v>46</v>
      </c>
      <c r="H438" s="13" t="s">
        <v>18</v>
      </c>
      <c r="I438" s="13" t="s">
        <v>84</v>
      </c>
      <c r="J438" s="19"/>
    </row>
    <row r="439" ht="45" spans="1:10">
      <c r="A439" s="12">
        <v>436</v>
      </c>
      <c r="B439" s="20" t="s">
        <v>211</v>
      </c>
      <c r="C439" s="23" t="s">
        <v>484</v>
      </c>
      <c r="D439" s="20" t="s">
        <v>39</v>
      </c>
      <c r="E439" s="13" t="s">
        <v>22</v>
      </c>
      <c r="F439" s="13" t="s">
        <v>83</v>
      </c>
      <c r="G439" s="13" t="s">
        <v>46</v>
      </c>
      <c r="H439" s="13" t="s">
        <v>18</v>
      </c>
      <c r="I439" s="13" t="s">
        <v>84</v>
      </c>
      <c r="J439" s="19"/>
    </row>
    <row r="440" ht="30" spans="1:10">
      <c r="A440" s="12">
        <v>437</v>
      </c>
      <c r="B440" s="20" t="s">
        <v>211</v>
      </c>
      <c r="C440" s="14" t="s">
        <v>485</v>
      </c>
      <c r="D440" s="20" t="s">
        <v>39</v>
      </c>
      <c r="E440" s="13" t="s">
        <v>22</v>
      </c>
      <c r="F440" s="13" t="s">
        <v>83</v>
      </c>
      <c r="G440" s="13" t="s">
        <v>46</v>
      </c>
      <c r="H440" s="13" t="s">
        <v>18</v>
      </c>
      <c r="I440" s="13" t="s">
        <v>84</v>
      </c>
      <c r="J440" s="19"/>
    </row>
    <row r="441" ht="30" spans="1:10">
      <c r="A441" s="12">
        <v>438</v>
      </c>
      <c r="B441" s="20" t="s">
        <v>211</v>
      </c>
      <c r="C441" s="23" t="s">
        <v>486</v>
      </c>
      <c r="D441" s="20" t="s">
        <v>39</v>
      </c>
      <c r="E441" s="13" t="s">
        <v>22</v>
      </c>
      <c r="F441" s="13" t="s">
        <v>83</v>
      </c>
      <c r="G441" s="13" t="s">
        <v>46</v>
      </c>
      <c r="H441" s="13" t="s">
        <v>18</v>
      </c>
      <c r="I441" s="13" t="s">
        <v>84</v>
      </c>
      <c r="J441" s="19"/>
    </row>
    <row r="442" ht="30" spans="1:10">
      <c r="A442" s="12">
        <v>439</v>
      </c>
      <c r="B442" s="20" t="s">
        <v>211</v>
      </c>
      <c r="C442" s="23" t="s">
        <v>487</v>
      </c>
      <c r="D442" s="20" t="s">
        <v>39</v>
      </c>
      <c r="E442" s="13" t="s">
        <v>22</v>
      </c>
      <c r="F442" s="13" t="s">
        <v>83</v>
      </c>
      <c r="G442" s="13" t="s">
        <v>46</v>
      </c>
      <c r="H442" s="13" t="s">
        <v>18</v>
      </c>
      <c r="I442" s="13" t="s">
        <v>84</v>
      </c>
      <c r="J442" s="19"/>
    </row>
    <row r="443" ht="60" spans="1:10">
      <c r="A443" s="12">
        <v>440</v>
      </c>
      <c r="B443" s="20" t="s">
        <v>211</v>
      </c>
      <c r="C443" s="23" t="s">
        <v>488</v>
      </c>
      <c r="D443" s="20" t="s">
        <v>39</v>
      </c>
      <c r="E443" s="13" t="s">
        <v>22</v>
      </c>
      <c r="F443" s="13" t="s">
        <v>83</v>
      </c>
      <c r="G443" s="13" t="s">
        <v>46</v>
      </c>
      <c r="H443" s="13" t="s">
        <v>18</v>
      </c>
      <c r="I443" s="13" t="s">
        <v>84</v>
      </c>
      <c r="J443" s="19"/>
    </row>
    <row r="444" ht="45" spans="1:10">
      <c r="A444" s="12">
        <v>441</v>
      </c>
      <c r="B444" s="20" t="s">
        <v>211</v>
      </c>
      <c r="C444" s="23" t="s">
        <v>489</v>
      </c>
      <c r="D444" s="20" t="s">
        <v>39</v>
      </c>
      <c r="E444" s="13" t="s">
        <v>22</v>
      </c>
      <c r="F444" s="13" t="s">
        <v>83</v>
      </c>
      <c r="G444" s="13" t="s">
        <v>46</v>
      </c>
      <c r="H444" s="13" t="s">
        <v>18</v>
      </c>
      <c r="I444" s="13" t="s">
        <v>84</v>
      </c>
      <c r="J444" s="19"/>
    </row>
    <row r="445" ht="30" spans="1:10">
      <c r="A445" s="12">
        <v>442</v>
      </c>
      <c r="B445" s="20" t="s">
        <v>211</v>
      </c>
      <c r="C445" s="14" t="s">
        <v>490</v>
      </c>
      <c r="D445" s="20" t="s">
        <v>39</v>
      </c>
      <c r="E445" s="13" t="s">
        <v>22</v>
      </c>
      <c r="F445" s="13" t="s">
        <v>83</v>
      </c>
      <c r="G445" s="13" t="s">
        <v>46</v>
      </c>
      <c r="H445" s="13" t="s">
        <v>18</v>
      </c>
      <c r="I445" s="13" t="s">
        <v>84</v>
      </c>
      <c r="J445" s="19"/>
    </row>
    <row r="446" ht="45" spans="1:10">
      <c r="A446" s="12">
        <v>443</v>
      </c>
      <c r="B446" s="20" t="s">
        <v>211</v>
      </c>
      <c r="C446" s="14" t="s">
        <v>491</v>
      </c>
      <c r="D446" s="20" t="s">
        <v>39</v>
      </c>
      <c r="E446" s="13" t="s">
        <v>22</v>
      </c>
      <c r="F446" s="13" t="s">
        <v>83</v>
      </c>
      <c r="G446" s="13" t="s">
        <v>46</v>
      </c>
      <c r="H446" s="13" t="s">
        <v>18</v>
      </c>
      <c r="I446" s="13" t="s">
        <v>84</v>
      </c>
      <c r="J446" s="19"/>
    </row>
    <row r="447" ht="60" spans="1:10">
      <c r="A447" s="12">
        <v>444</v>
      </c>
      <c r="B447" s="20" t="s">
        <v>211</v>
      </c>
      <c r="C447" s="14" t="s">
        <v>492</v>
      </c>
      <c r="D447" s="20" t="s">
        <v>39</v>
      </c>
      <c r="E447" s="13" t="s">
        <v>22</v>
      </c>
      <c r="F447" s="13" t="s">
        <v>83</v>
      </c>
      <c r="G447" s="13" t="s">
        <v>46</v>
      </c>
      <c r="H447" s="13" t="s">
        <v>18</v>
      </c>
      <c r="I447" s="13" t="s">
        <v>84</v>
      </c>
      <c r="J447" s="19"/>
    </row>
    <row r="448" ht="45" spans="1:10">
      <c r="A448" s="12">
        <v>445</v>
      </c>
      <c r="B448" s="20" t="s">
        <v>211</v>
      </c>
      <c r="C448" s="14" t="s">
        <v>493</v>
      </c>
      <c r="D448" s="20" t="s">
        <v>39</v>
      </c>
      <c r="E448" s="13" t="s">
        <v>22</v>
      </c>
      <c r="F448" s="13" t="s">
        <v>83</v>
      </c>
      <c r="G448" s="13" t="s">
        <v>46</v>
      </c>
      <c r="H448" s="13" t="s">
        <v>18</v>
      </c>
      <c r="I448" s="13" t="s">
        <v>84</v>
      </c>
      <c r="J448" s="19"/>
    </row>
    <row r="449" ht="45" spans="1:10">
      <c r="A449" s="12">
        <v>446</v>
      </c>
      <c r="B449" s="20" t="s">
        <v>211</v>
      </c>
      <c r="C449" s="14" t="s">
        <v>494</v>
      </c>
      <c r="D449" s="20" t="s">
        <v>39</v>
      </c>
      <c r="E449" s="13" t="s">
        <v>22</v>
      </c>
      <c r="F449" s="13" t="s">
        <v>83</v>
      </c>
      <c r="G449" s="13" t="s">
        <v>46</v>
      </c>
      <c r="H449" s="13" t="s">
        <v>18</v>
      </c>
      <c r="I449" s="13" t="s">
        <v>84</v>
      </c>
      <c r="J449" s="19"/>
    </row>
    <row r="450" spans="1:10">
      <c r="A450" s="12">
        <v>447</v>
      </c>
      <c r="B450" s="20" t="s">
        <v>211</v>
      </c>
      <c r="C450" s="14" t="s">
        <v>495</v>
      </c>
      <c r="D450" s="20" t="s">
        <v>39</v>
      </c>
      <c r="E450" s="13" t="s">
        <v>22</v>
      </c>
      <c r="F450" s="13" t="s">
        <v>83</v>
      </c>
      <c r="G450" s="13" t="s">
        <v>46</v>
      </c>
      <c r="H450" s="13" t="s">
        <v>18</v>
      </c>
      <c r="I450" s="13" t="s">
        <v>84</v>
      </c>
      <c r="J450" s="19"/>
    </row>
    <row r="451" ht="45" spans="1:10">
      <c r="A451" s="12">
        <v>448</v>
      </c>
      <c r="B451" s="20" t="s">
        <v>211</v>
      </c>
      <c r="C451" s="14" t="s">
        <v>496</v>
      </c>
      <c r="D451" s="20" t="s">
        <v>39</v>
      </c>
      <c r="E451" s="13" t="s">
        <v>22</v>
      </c>
      <c r="F451" s="13" t="s">
        <v>83</v>
      </c>
      <c r="G451" s="13" t="s">
        <v>46</v>
      </c>
      <c r="H451" s="13" t="s">
        <v>18</v>
      </c>
      <c r="I451" s="13" t="s">
        <v>84</v>
      </c>
      <c r="J451" s="19"/>
    </row>
    <row r="452" ht="45" spans="1:10">
      <c r="A452" s="12">
        <v>449</v>
      </c>
      <c r="B452" s="20" t="s">
        <v>211</v>
      </c>
      <c r="C452" s="14" t="s">
        <v>497</v>
      </c>
      <c r="D452" s="20" t="s">
        <v>39</v>
      </c>
      <c r="E452" s="13" t="s">
        <v>22</v>
      </c>
      <c r="F452" s="13" t="s">
        <v>83</v>
      </c>
      <c r="G452" s="13" t="s">
        <v>46</v>
      </c>
      <c r="H452" s="13" t="s">
        <v>18</v>
      </c>
      <c r="I452" s="13" t="s">
        <v>84</v>
      </c>
      <c r="J452" s="19"/>
    </row>
    <row r="453" ht="60" spans="1:10">
      <c r="A453" s="12">
        <v>450</v>
      </c>
      <c r="B453" s="20" t="s">
        <v>211</v>
      </c>
      <c r="C453" s="14" t="s">
        <v>498</v>
      </c>
      <c r="D453" s="20" t="s">
        <v>39</v>
      </c>
      <c r="E453" s="13" t="s">
        <v>22</v>
      </c>
      <c r="F453" s="13" t="s">
        <v>83</v>
      </c>
      <c r="G453" s="13" t="s">
        <v>46</v>
      </c>
      <c r="H453" s="13" t="s">
        <v>18</v>
      </c>
      <c r="I453" s="13" t="s">
        <v>84</v>
      </c>
      <c r="J453" s="19"/>
    </row>
    <row r="454" ht="30" spans="1:10">
      <c r="A454" s="12">
        <v>451</v>
      </c>
      <c r="B454" s="20" t="s">
        <v>211</v>
      </c>
      <c r="C454" s="14" t="s">
        <v>499</v>
      </c>
      <c r="D454" s="20" t="s">
        <v>39</v>
      </c>
      <c r="E454" s="13" t="s">
        <v>22</v>
      </c>
      <c r="F454" s="13" t="s">
        <v>83</v>
      </c>
      <c r="G454" s="13" t="s">
        <v>46</v>
      </c>
      <c r="H454" s="13" t="s">
        <v>18</v>
      </c>
      <c r="I454" s="13" t="s">
        <v>84</v>
      </c>
      <c r="J454" s="19"/>
    </row>
    <row r="455" spans="1:10">
      <c r="A455" s="12">
        <v>452</v>
      </c>
      <c r="B455" s="20" t="s">
        <v>211</v>
      </c>
      <c r="C455" s="14" t="s">
        <v>500</v>
      </c>
      <c r="D455" s="20" t="s">
        <v>39</v>
      </c>
      <c r="E455" s="13" t="s">
        <v>22</v>
      </c>
      <c r="F455" s="13" t="s">
        <v>83</v>
      </c>
      <c r="G455" s="13" t="s">
        <v>46</v>
      </c>
      <c r="H455" s="13" t="s">
        <v>18</v>
      </c>
      <c r="I455" s="13" t="s">
        <v>84</v>
      </c>
      <c r="J455" s="19"/>
    </row>
    <row r="456" ht="30" spans="1:10">
      <c r="A456" s="12">
        <v>453</v>
      </c>
      <c r="B456" s="20" t="s">
        <v>211</v>
      </c>
      <c r="C456" s="14" t="s">
        <v>501</v>
      </c>
      <c r="D456" s="20" t="s">
        <v>39</v>
      </c>
      <c r="E456" s="13" t="s">
        <v>22</v>
      </c>
      <c r="F456" s="13" t="s">
        <v>83</v>
      </c>
      <c r="G456" s="13" t="s">
        <v>46</v>
      </c>
      <c r="H456" s="13" t="s">
        <v>18</v>
      </c>
      <c r="I456" s="13" t="s">
        <v>84</v>
      </c>
      <c r="J456" s="19"/>
    </row>
    <row r="457" ht="45" spans="1:10">
      <c r="A457" s="12">
        <v>454</v>
      </c>
      <c r="B457" s="20" t="s">
        <v>211</v>
      </c>
      <c r="C457" s="14" t="s">
        <v>502</v>
      </c>
      <c r="D457" s="20" t="s">
        <v>39</v>
      </c>
      <c r="E457" s="13" t="s">
        <v>22</v>
      </c>
      <c r="F457" s="13" t="s">
        <v>83</v>
      </c>
      <c r="G457" s="13" t="s">
        <v>46</v>
      </c>
      <c r="H457" s="13" t="s">
        <v>18</v>
      </c>
      <c r="I457" s="13" t="s">
        <v>84</v>
      </c>
      <c r="J457" s="19"/>
    </row>
    <row r="458" spans="1:10">
      <c r="A458" s="12">
        <v>455</v>
      </c>
      <c r="B458" s="20" t="s">
        <v>211</v>
      </c>
      <c r="C458" s="14" t="s">
        <v>503</v>
      </c>
      <c r="D458" s="20" t="s">
        <v>39</v>
      </c>
      <c r="E458" s="13" t="s">
        <v>22</v>
      </c>
      <c r="F458" s="13" t="s">
        <v>83</v>
      </c>
      <c r="G458" s="13" t="s">
        <v>46</v>
      </c>
      <c r="H458" s="13" t="s">
        <v>18</v>
      </c>
      <c r="I458" s="13" t="s">
        <v>84</v>
      </c>
      <c r="J458" s="19"/>
    </row>
    <row r="459" ht="45" spans="1:10">
      <c r="A459" s="12">
        <v>456</v>
      </c>
      <c r="B459" s="20" t="s">
        <v>211</v>
      </c>
      <c r="C459" s="14" t="s">
        <v>504</v>
      </c>
      <c r="D459" s="20" t="s">
        <v>39</v>
      </c>
      <c r="E459" s="13" t="s">
        <v>22</v>
      </c>
      <c r="F459" s="13" t="s">
        <v>83</v>
      </c>
      <c r="G459" s="13" t="s">
        <v>46</v>
      </c>
      <c r="H459" s="13" t="s">
        <v>18</v>
      </c>
      <c r="I459" s="13" t="s">
        <v>84</v>
      </c>
      <c r="J459" s="19"/>
    </row>
    <row r="460" ht="45" spans="1:10">
      <c r="A460" s="12">
        <v>457</v>
      </c>
      <c r="B460" s="20" t="s">
        <v>211</v>
      </c>
      <c r="C460" s="14" t="s">
        <v>505</v>
      </c>
      <c r="D460" s="20" t="s">
        <v>39</v>
      </c>
      <c r="E460" s="13" t="s">
        <v>22</v>
      </c>
      <c r="F460" s="13" t="s">
        <v>83</v>
      </c>
      <c r="G460" s="13" t="s">
        <v>46</v>
      </c>
      <c r="H460" s="13" t="s">
        <v>18</v>
      </c>
      <c r="I460" s="13" t="s">
        <v>84</v>
      </c>
      <c r="J460" s="19"/>
    </row>
    <row r="461" ht="45" spans="1:10">
      <c r="A461" s="12">
        <v>458</v>
      </c>
      <c r="B461" s="20" t="s">
        <v>211</v>
      </c>
      <c r="C461" s="14" t="s">
        <v>506</v>
      </c>
      <c r="D461" s="20" t="s">
        <v>39</v>
      </c>
      <c r="E461" s="13" t="s">
        <v>22</v>
      </c>
      <c r="F461" s="13" t="s">
        <v>83</v>
      </c>
      <c r="G461" s="13" t="s">
        <v>46</v>
      </c>
      <c r="H461" s="13" t="s">
        <v>18</v>
      </c>
      <c r="I461" s="13" t="s">
        <v>84</v>
      </c>
      <c r="J461" s="19"/>
    </row>
    <row r="462" ht="45" spans="1:10">
      <c r="A462" s="12">
        <v>459</v>
      </c>
      <c r="B462" s="20" t="s">
        <v>211</v>
      </c>
      <c r="C462" s="14" t="s">
        <v>507</v>
      </c>
      <c r="D462" s="20" t="s">
        <v>39</v>
      </c>
      <c r="E462" s="13" t="s">
        <v>22</v>
      </c>
      <c r="F462" s="13" t="s">
        <v>83</v>
      </c>
      <c r="G462" s="13" t="s">
        <v>46</v>
      </c>
      <c r="H462" s="13" t="s">
        <v>18</v>
      </c>
      <c r="I462" s="13" t="s">
        <v>84</v>
      </c>
      <c r="J462" s="19"/>
    </row>
    <row r="463" ht="45" spans="1:10">
      <c r="A463" s="12">
        <v>460</v>
      </c>
      <c r="B463" s="20" t="s">
        <v>211</v>
      </c>
      <c r="C463" s="23" t="s">
        <v>508</v>
      </c>
      <c r="D463" s="20" t="s">
        <v>39</v>
      </c>
      <c r="E463" s="13" t="s">
        <v>22</v>
      </c>
      <c r="F463" s="13" t="s">
        <v>83</v>
      </c>
      <c r="G463" s="13" t="s">
        <v>46</v>
      </c>
      <c r="H463" s="13" t="s">
        <v>18</v>
      </c>
      <c r="I463" s="13" t="s">
        <v>84</v>
      </c>
      <c r="J463" s="19"/>
    </row>
    <row r="464" ht="30" spans="1:10">
      <c r="A464" s="12">
        <v>461</v>
      </c>
      <c r="B464" s="20" t="s">
        <v>211</v>
      </c>
      <c r="C464" s="23" t="s">
        <v>509</v>
      </c>
      <c r="D464" s="20" t="s">
        <v>39</v>
      </c>
      <c r="E464" s="13" t="s">
        <v>22</v>
      </c>
      <c r="F464" s="13" t="s">
        <v>83</v>
      </c>
      <c r="G464" s="13" t="s">
        <v>46</v>
      </c>
      <c r="H464" s="13" t="s">
        <v>18</v>
      </c>
      <c r="I464" s="13" t="s">
        <v>84</v>
      </c>
      <c r="J464" s="19"/>
    </row>
    <row r="465" ht="30" spans="1:10">
      <c r="A465" s="12">
        <v>462</v>
      </c>
      <c r="B465" s="20" t="s">
        <v>211</v>
      </c>
      <c r="C465" s="23" t="s">
        <v>510</v>
      </c>
      <c r="D465" s="20" t="s">
        <v>39</v>
      </c>
      <c r="E465" s="13" t="s">
        <v>22</v>
      </c>
      <c r="F465" s="13" t="s">
        <v>83</v>
      </c>
      <c r="G465" s="13" t="s">
        <v>46</v>
      </c>
      <c r="H465" s="13" t="s">
        <v>18</v>
      </c>
      <c r="I465" s="13" t="s">
        <v>84</v>
      </c>
      <c r="J465" s="19"/>
    </row>
    <row r="466" ht="30" spans="1:10">
      <c r="A466" s="12">
        <v>463</v>
      </c>
      <c r="B466" s="20" t="s">
        <v>211</v>
      </c>
      <c r="C466" s="23" t="s">
        <v>511</v>
      </c>
      <c r="D466" s="20" t="s">
        <v>39</v>
      </c>
      <c r="E466" s="13" t="s">
        <v>22</v>
      </c>
      <c r="F466" s="13" t="s">
        <v>83</v>
      </c>
      <c r="G466" s="13" t="s">
        <v>46</v>
      </c>
      <c r="H466" s="13" t="s">
        <v>18</v>
      </c>
      <c r="I466" s="13" t="s">
        <v>84</v>
      </c>
      <c r="J466" s="19"/>
    </row>
    <row r="467" ht="45" spans="1:10">
      <c r="A467" s="12">
        <v>464</v>
      </c>
      <c r="B467" s="20" t="s">
        <v>211</v>
      </c>
      <c r="C467" s="23" t="s">
        <v>512</v>
      </c>
      <c r="D467" s="20" t="s">
        <v>39</v>
      </c>
      <c r="E467" s="13" t="s">
        <v>22</v>
      </c>
      <c r="F467" s="13" t="s">
        <v>83</v>
      </c>
      <c r="G467" s="13" t="s">
        <v>46</v>
      </c>
      <c r="H467" s="13" t="s">
        <v>18</v>
      </c>
      <c r="I467" s="13" t="s">
        <v>84</v>
      </c>
      <c r="J467" s="19"/>
    </row>
    <row r="468" ht="60" spans="1:10">
      <c r="A468" s="12">
        <v>465</v>
      </c>
      <c r="B468" s="20" t="s">
        <v>211</v>
      </c>
      <c r="C468" s="23" t="s">
        <v>513</v>
      </c>
      <c r="D468" s="20" t="s">
        <v>39</v>
      </c>
      <c r="E468" s="13" t="s">
        <v>22</v>
      </c>
      <c r="F468" s="13" t="s">
        <v>83</v>
      </c>
      <c r="G468" s="13" t="s">
        <v>46</v>
      </c>
      <c r="H468" s="13" t="s">
        <v>18</v>
      </c>
      <c r="I468" s="13" t="s">
        <v>84</v>
      </c>
      <c r="J468" s="19"/>
    </row>
    <row r="469" ht="45" spans="1:10">
      <c r="A469" s="12">
        <v>466</v>
      </c>
      <c r="B469" s="20" t="s">
        <v>211</v>
      </c>
      <c r="C469" s="23" t="s">
        <v>514</v>
      </c>
      <c r="D469" s="20" t="s">
        <v>39</v>
      </c>
      <c r="E469" s="13" t="s">
        <v>22</v>
      </c>
      <c r="F469" s="13" t="s">
        <v>83</v>
      </c>
      <c r="G469" s="13" t="s">
        <v>46</v>
      </c>
      <c r="H469" s="13" t="s">
        <v>18</v>
      </c>
      <c r="I469" s="13" t="s">
        <v>84</v>
      </c>
      <c r="J469" s="19"/>
    </row>
    <row r="470" spans="1:10">
      <c r="A470" s="12">
        <v>467</v>
      </c>
      <c r="B470" s="20" t="s">
        <v>211</v>
      </c>
      <c r="C470" s="23" t="s">
        <v>515</v>
      </c>
      <c r="D470" s="20" t="s">
        <v>39</v>
      </c>
      <c r="E470" s="13" t="s">
        <v>22</v>
      </c>
      <c r="F470" s="13" t="s">
        <v>83</v>
      </c>
      <c r="G470" s="13" t="s">
        <v>46</v>
      </c>
      <c r="H470" s="13" t="s">
        <v>18</v>
      </c>
      <c r="I470" s="13" t="s">
        <v>84</v>
      </c>
      <c r="J470" s="19"/>
    </row>
    <row r="471" ht="45" spans="1:10">
      <c r="A471" s="12">
        <v>468</v>
      </c>
      <c r="B471" s="20" t="s">
        <v>211</v>
      </c>
      <c r="C471" s="23" t="s">
        <v>516</v>
      </c>
      <c r="D471" s="20" t="s">
        <v>39</v>
      </c>
      <c r="E471" s="13" t="s">
        <v>22</v>
      </c>
      <c r="F471" s="13" t="s">
        <v>83</v>
      </c>
      <c r="G471" s="13" t="s">
        <v>46</v>
      </c>
      <c r="H471" s="13" t="s">
        <v>18</v>
      </c>
      <c r="I471" s="13" t="s">
        <v>84</v>
      </c>
      <c r="J471" s="19"/>
    </row>
    <row r="472" ht="30" spans="1:10">
      <c r="A472" s="12">
        <v>469</v>
      </c>
      <c r="B472" s="20" t="s">
        <v>211</v>
      </c>
      <c r="C472" s="23" t="s">
        <v>517</v>
      </c>
      <c r="D472" s="20" t="s">
        <v>39</v>
      </c>
      <c r="E472" s="13" t="s">
        <v>22</v>
      </c>
      <c r="F472" s="13" t="s">
        <v>83</v>
      </c>
      <c r="G472" s="13" t="s">
        <v>46</v>
      </c>
      <c r="H472" s="13" t="s">
        <v>18</v>
      </c>
      <c r="I472" s="13" t="s">
        <v>84</v>
      </c>
      <c r="J472" s="19"/>
    </row>
    <row r="473" ht="45" spans="1:10">
      <c r="A473" s="12">
        <v>470</v>
      </c>
      <c r="B473" s="20" t="s">
        <v>211</v>
      </c>
      <c r="C473" s="23" t="s">
        <v>518</v>
      </c>
      <c r="D473" s="20" t="s">
        <v>39</v>
      </c>
      <c r="E473" s="13" t="s">
        <v>22</v>
      </c>
      <c r="F473" s="13" t="s">
        <v>83</v>
      </c>
      <c r="G473" s="13" t="s">
        <v>46</v>
      </c>
      <c r="H473" s="13" t="s">
        <v>18</v>
      </c>
      <c r="I473" s="13" t="s">
        <v>84</v>
      </c>
      <c r="J473" s="19"/>
    </row>
    <row r="474" ht="30" spans="1:10">
      <c r="A474" s="12">
        <v>471</v>
      </c>
      <c r="B474" s="20" t="s">
        <v>211</v>
      </c>
      <c r="C474" s="23" t="s">
        <v>519</v>
      </c>
      <c r="D474" s="20" t="s">
        <v>39</v>
      </c>
      <c r="E474" s="13" t="s">
        <v>22</v>
      </c>
      <c r="F474" s="13" t="s">
        <v>83</v>
      </c>
      <c r="G474" s="13" t="s">
        <v>46</v>
      </c>
      <c r="H474" s="13" t="s">
        <v>18</v>
      </c>
      <c r="I474" s="13" t="s">
        <v>84</v>
      </c>
      <c r="J474" s="19"/>
    </row>
    <row r="475" ht="30" spans="1:10">
      <c r="A475" s="12">
        <v>472</v>
      </c>
      <c r="B475" s="20" t="s">
        <v>211</v>
      </c>
      <c r="C475" s="23" t="s">
        <v>520</v>
      </c>
      <c r="D475" s="20" t="s">
        <v>39</v>
      </c>
      <c r="E475" s="13" t="s">
        <v>22</v>
      </c>
      <c r="F475" s="13" t="s">
        <v>83</v>
      </c>
      <c r="G475" s="13" t="s">
        <v>46</v>
      </c>
      <c r="H475" s="13" t="s">
        <v>18</v>
      </c>
      <c r="I475" s="13" t="s">
        <v>84</v>
      </c>
      <c r="J475" s="19"/>
    </row>
    <row r="476" ht="30" spans="1:10">
      <c r="A476" s="12">
        <v>473</v>
      </c>
      <c r="B476" s="20" t="s">
        <v>211</v>
      </c>
      <c r="C476" s="23" t="s">
        <v>521</v>
      </c>
      <c r="D476" s="20" t="s">
        <v>39</v>
      </c>
      <c r="E476" s="13" t="s">
        <v>22</v>
      </c>
      <c r="F476" s="13" t="s">
        <v>83</v>
      </c>
      <c r="G476" s="13" t="s">
        <v>46</v>
      </c>
      <c r="H476" s="13" t="s">
        <v>18</v>
      </c>
      <c r="I476" s="13" t="s">
        <v>84</v>
      </c>
      <c r="J476" s="19"/>
    </row>
    <row r="477" ht="105" spans="1:10">
      <c r="A477" s="12">
        <v>474</v>
      </c>
      <c r="B477" s="20" t="s">
        <v>211</v>
      </c>
      <c r="C477" s="23" t="s">
        <v>522</v>
      </c>
      <c r="D477" s="20" t="s">
        <v>39</v>
      </c>
      <c r="E477" s="13" t="s">
        <v>22</v>
      </c>
      <c r="F477" s="13" t="s">
        <v>83</v>
      </c>
      <c r="G477" s="13" t="s">
        <v>46</v>
      </c>
      <c r="H477" s="13" t="s">
        <v>18</v>
      </c>
      <c r="I477" s="13" t="s">
        <v>84</v>
      </c>
      <c r="J477" s="19"/>
    </row>
    <row r="478" ht="30" spans="1:10">
      <c r="A478" s="12">
        <v>475</v>
      </c>
      <c r="B478" s="20" t="s">
        <v>211</v>
      </c>
      <c r="C478" s="23" t="s">
        <v>523</v>
      </c>
      <c r="D478" s="20" t="s">
        <v>39</v>
      </c>
      <c r="E478" s="13" t="s">
        <v>22</v>
      </c>
      <c r="F478" s="13" t="s">
        <v>83</v>
      </c>
      <c r="G478" s="13" t="s">
        <v>46</v>
      </c>
      <c r="H478" s="13" t="s">
        <v>18</v>
      </c>
      <c r="I478" s="13" t="s">
        <v>84</v>
      </c>
      <c r="J478" s="19"/>
    </row>
    <row r="479" ht="30" spans="1:10">
      <c r="A479" s="12">
        <v>476</v>
      </c>
      <c r="B479" s="20" t="s">
        <v>211</v>
      </c>
      <c r="C479" s="23" t="s">
        <v>524</v>
      </c>
      <c r="D479" s="20" t="s">
        <v>39</v>
      </c>
      <c r="E479" s="13" t="s">
        <v>22</v>
      </c>
      <c r="F479" s="13" t="s">
        <v>83</v>
      </c>
      <c r="G479" s="13" t="s">
        <v>46</v>
      </c>
      <c r="H479" s="13" t="s">
        <v>18</v>
      </c>
      <c r="I479" s="13" t="s">
        <v>84</v>
      </c>
      <c r="J479" s="19"/>
    </row>
    <row r="480" ht="30" spans="1:10">
      <c r="A480" s="12">
        <v>477</v>
      </c>
      <c r="B480" s="20" t="s">
        <v>211</v>
      </c>
      <c r="C480" s="23" t="s">
        <v>525</v>
      </c>
      <c r="D480" s="20" t="s">
        <v>39</v>
      </c>
      <c r="E480" s="13" t="s">
        <v>22</v>
      </c>
      <c r="F480" s="13" t="s">
        <v>83</v>
      </c>
      <c r="G480" s="13" t="s">
        <v>46</v>
      </c>
      <c r="H480" s="13" t="s">
        <v>18</v>
      </c>
      <c r="I480" s="13" t="s">
        <v>84</v>
      </c>
      <c r="J480" s="19"/>
    </row>
    <row r="481" ht="30" spans="1:10">
      <c r="A481" s="12">
        <v>478</v>
      </c>
      <c r="B481" s="20" t="s">
        <v>211</v>
      </c>
      <c r="C481" s="23" t="s">
        <v>526</v>
      </c>
      <c r="D481" s="20" t="s">
        <v>39</v>
      </c>
      <c r="E481" s="13" t="s">
        <v>22</v>
      </c>
      <c r="F481" s="13" t="s">
        <v>83</v>
      </c>
      <c r="G481" s="13" t="s">
        <v>46</v>
      </c>
      <c r="H481" s="13" t="s">
        <v>18</v>
      </c>
      <c r="I481" s="13" t="s">
        <v>84</v>
      </c>
      <c r="J481" s="19"/>
    </row>
    <row r="482" ht="45" spans="1:10">
      <c r="A482" s="12">
        <v>479</v>
      </c>
      <c r="B482" s="20" t="s">
        <v>211</v>
      </c>
      <c r="C482" s="14" t="s">
        <v>527</v>
      </c>
      <c r="D482" s="20" t="s">
        <v>39</v>
      </c>
      <c r="E482" s="13" t="s">
        <v>22</v>
      </c>
      <c r="F482" s="13" t="s">
        <v>83</v>
      </c>
      <c r="G482" s="13" t="s">
        <v>46</v>
      </c>
      <c r="H482" s="13" t="s">
        <v>18</v>
      </c>
      <c r="I482" s="13" t="s">
        <v>84</v>
      </c>
      <c r="J482" s="19"/>
    </row>
    <row r="483" ht="60" spans="1:10">
      <c r="A483" s="12">
        <v>480</v>
      </c>
      <c r="B483" s="20" t="s">
        <v>211</v>
      </c>
      <c r="C483" s="23" t="s">
        <v>528</v>
      </c>
      <c r="D483" s="20" t="s">
        <v>39</v>
      </c>
      <c r="E483" s="13" t="s">
        <v>22</v>
      </c>
      <c r="F483" s="13" t="s">
        <v>83</v>
      </c>
      <c r="G483" s="13" t="s">
        <v>46</v>
      </c>
      <c r="H483" s="13" t="s">
        <v>18</v>
      </c>
      <c r="I483" s="13" t="s">
        <v>84</v>
      </c>
      <c r="J483" s="19"/>
    </row>
    <row r="484" ht="30" spans="1:10">
      <c r="A484" s="12">
        <v>481</v>
      </c>
      <c r="B484" s="20" t="s">
        <v>211</v>
      </c>
      <c r="C484" s="14" t="s">
        <v>529</v>
      </c>
      <c r="D484" s="20" t="s">
        <v>39</v>
      </c>
      <c r="E484" s="13" t="s">
        <v>22</v>
      </c>
      <c r="F484" s="13" t="s">
        <v>83</v>
      </c>
      <c r="G484" s="13" t="s">
        <v>46</v>
      </c>
      <c r="H484" s="13" t="s">
        <v>18</v>
      </c>
      <c r="I484" s="13" t="s">
        <v>84</v>
      </c>
      <c r="J484" s="19"/>
    </row>
    <row r="485" ht="45" spans="1:10">
      <c r="A485" s="12">
        <v>482</v>
      </c>
      <c r="B485" s="20" t="s">
        <v>211</v>
      </c>
      <c r="C485" s="14" t="s">
        <v>530</v>
      </c>
      <c r="D485" s="20" t="s">
        <v>39</v>
      </c>
      <c r="E485" s="13" t="s">
        <v>22</v>
      </c>
      <c r="F485" s="13" t="s">
        <v>83</v>
      </c>
      <c r="G485" s="13" t="s">
        <v>46</v>
      </c>
      <c r="H485" s="13" t="s">
        <v>18</v>
      </c>
      <c r="I485" s="13" t="s">
        <v>84</v>
      </c>
      <c r="J485" s="19"/>
    </row>
    <row r="486" ht="30" spans="1:10">
      <c r="A486" s="12">
        <v>483</v>
      </c>
      <c r="B486" s="20" t="s">
        <v>211</v>
      </c>
      <c r="C486" s="14" t="s">
        <v>531</v>
      </c>
      <c r="D486" s="20" t="s">
        <v>39</v>
      </c>
      <c r="E486" s="13" t="s">
        <v>22</v>
      </c>
      <c r="F486" s="13" t="s">
        <v>83</v>
      </c>
      <c r="G486" s="13" t="s">
        <v>46</v>
      </c>
      <c r="H486" s="13" t="s">
        <v>18</v>
      </c>
      <c r="I486" s="13" t="s">
        <v>84</v>
      </c>
      <c r="J486" s="19"/>
    </row>
    <row r="487" spans="1:10">
      <c r="A487" s="12">
        <v>484</v>
      </c>
      <c r="B487" s="20" t="s">
        <v>211</v>
      </c>
      <c r="C487" s="14" t="s">
        <v>532</v>
      </c>
      <c r="D487" s="20" t="s">
        <v>39</v>
      </c>
      <c r="E487" s="13" t="s">
        <v>22</v>
      </c>
      <c r="F487" s="13" t="s">
        <v>83</v>
      </c>
      <c r="G487" s="13" t="s">
        <v>46</v>
      </c>
      <c r="H487" s="13" t="s">
        <v>18</v>
      </c>
      <c r="I487" s="13" t="s">
        <v>84</v>
      </c>
      <c r="J487" s="19"/>
    </row>
    <row r="488" ht="45" spans="1:10">
      <c r="A488" s="12">
        <v>485</v>
      </c>
      <c r="B488" s="20" t="s">
        <v>211</v>
      </c>
      <c r="C488" s="14" t="s">
        <v>533</v>
      </c>
      <c r="D488" s="20" t="s">
        <v>39</v>
      </c>
      <c r="E488" s="13" t="s">
        <v>22</v>
      </c>
      <c r="F488" s="13" t="s">
        <v>83</v>
      </c>
      <c r="G488" s="13" t="s">
        <v>46</v>
      </c>
      <c r="H488" s="13" t="s">
        <v>18</v>
      </c>
      <c r="I488" s="13" t="s">
        <v>84</v>
      </c>
      <c r="J488" s="19"/>
    </row>
    <row r="489" ht="60" spans="1:10">
      <c r="A489" s="12">
        <v>486</v>
      </c>
      <c r="B489" s="20" t="s">
        <v>211</v>
      </c>
      <c r="C489" s="14" t="s">
        <v>534</v>
      </c>
      <c r="D489" s="20" t="s">
        <v>39</v>
      </c>
      <c r="E489" s="13" t="s">
        <v>22</v>
      </c>
      <c r="F489" s="13" t="s">
        <v>83</v>
      </c>
      <c r="G489" s="13" t="s">
        <v>46</v>
      </c>
      <c r="H489" s="13" t="s">
        <v>18</v>
      </c>
      <c r="I489" s="13" t="s">
        <v>84</v>
      </c>
      <c r="J489" s="19"/>
    </row>
    <row r="490" ht="75" spans="1:10">
      <c r="A490" s="12">
        <v>487</v>
      </c>
      <c r="B490" s="20" t="s">
        <v>211</v>
      </c>
      <c r="C490" s="14" t="s">
        <v>535</v>
      </c>
      <c r="D490" s="20" t="s">
        <v>39</v>
      </c>
      <c r="E490" s="13" t="s">
        <v>22</v>
      </c>
      <c r="F490" s="13" t="s">
        <v>83</v>
      </c>
      <c r="G490" s="13" t="s">
        <v>46</v>
      </c>
      <c r="H490" s="13" t="s">
        <v>18</v>
      </c>
      <c r="I490" s="13" t="s">
        <v>84</v>
      </c>
      <c r="J490" s="19"/>
    </row>
    <row r="491" ht="30" spans="1:10">
      <c r="A491" s="12">
        <v>488</v>
      </c>
      <c r="B491" s="20" t="s">
        <v>211</v>
      </c>
      <c r="C491" s="14" t="s">
        <v>536</v>
      </c>
      <c r="D491" s="20" t="s">
        <v>39</v>
      </c>
      <c r="E491" s="13" t="s">
        <v>22</v>
      </c>
      <c r="F491" s="13" t="s">
        <v>83</v>
      </c>
      <c r="G491" s="13" t="s">
        <v>46</v>
      </c>
      <c r="H491" s="13" t="s">
        <v>18</v>
      </c>
      <c r="I491" s="13" t="s">
        <v>84</v>
      </c>
      <c r="J491" s="19"/>
    </row>
    <row r="492" ht="30" spans="1:10">
      <c r="A492" s="12">
        <v>489</v>
      </c>
      <c r="B492" s="20" t="s">
        <v>211</v>
      </c>
      <c r="C492" s="14" t="s">
        <v>537</v>
      </c>
      <c r="D492" s="20" t="s">
        <v>39</v>
      </c>
      <c r="E492" s="13" t="s">
        <v>22</v>
      </c>
      <c r="F492" s="13" t="s">
        <v>83</v>
      </c>
      <c r="G492" s="13" t="s">
        <v>46</v>
      </c>
      <c r="H492" s="13" t="s">
        <v>18</v>
      </c>
      <c r="I492" s="13" t="s">
        <v>84</v>
      </c>
      <c r="J492" s="19"/>
    </row>
    <row r="493" ht="60" spans="1:10">
      <c r="A493" s="12">
        <v>490</v>
      </c>
      <c r="B493" s="20" t="s">
        <v>211</v>
      </c>
      <c r="C493" s="14" t="s">
        <v>538</v>
      </c>
      <c r="D493" s="20" t="s">
        <v>39</v>
      </c>
      <c r="E493" s="13" t="s">
        <v>22</v>
      </c>
      <c r="F493" s="13" t="s">
        <v>83</v>
      </c>
      <c r="G493" s="13" t="s">
        <v>46</v>
      </c>
      <c r="H493" s="13" t="s">
        <v>18</v>
      </c>
      <c r="I493" s="13" t="s">
        <v>84</v>
      </c>
      <c r="J493" s="19"/>
    </row>
    <row r="494" ht="30" spans="1:10">
      <c r="A494" s="12">
        <v>491</v>
      </c>
      <c r="B494" s="20" t="s">
        <v>211</v>
      </c>
      <c r="C494" s="14" t="s">
        <v>539</v>
      </c>
      <c r="D494" s="20" t="s">
        <v>39</v>
      </c>
      <c r="E494" s="13" t="s">
        <v>22</v>
      </c>
      <c r="F494" s="13" t="s">
        <v>83</v>
      </c>
      <c r="G494" s="13" t="s">
        <v>46</v>
      </c>
      <c r="H494" s="13" t="s">
        <v>18</v>
      </c>
      <c r="I494" s="13" t="s">
        <v>84</v>
      </c>
      <c r="J494" s="19"/>
    </row>
    <row r="495" ht="45" spans="1:10">
      <c r="A495" s="12">
        <v>492</v>
      </c>
      <c r="B495" s="20" t="s">
        <v>211</v>
      </c>
      <c r="C495" s="23" t="s">
        <v>540</v>
      </c>
      <c r="D495" s="20" t="s">
        <v>39</v>
      </c>
      <c r="E495" s="13" t="s">
        <v>22</v>
      </c>
      <c r="F495" s="13" t="s">
        <v>83</v>
      </c>
      <c r="G495" s="13" t="s">
        <v>46</v>
      </c>
      <c r="H495" s="13" t="s">
        <v>18</v>
      </c>
      <c r="I495" s="13" t="s">
        <v>84</v>
      </c>
      <c r="J495" s="19"/>
    </row>
    <row r="496" ht="30" spans="1:10">
      <c r="A496" s="12">
        <v>493</v>
      </c>
      <c r="B496" s="20" t="s">
        <v>211</v>
      </c>
      <c r="C496" s="14" t="s">
        <v>541</v>
      </c>
      <c r="D496" s="20" t="s">
        <v>39</v>
      </c>
      <c r="E496" s="13" t="s">
        <v>22</v>
      </c>
      <c r="F496" s="13" t="s">
        <v>83</v>
      </c>
      <c r="G496" s="13" t="s">
        <v>46</v>
      </c>
      <c r="H496" s="13" t="s">
        <v>18</v>
      </c>
      <c r="I496" s="13" t="s">
        <v>84</v>
      </c>
      <c r="J496" s="19"/>
    </row>
    <row r="497" ht="30" spans="1:10">
      <c r="A497" s="12">
        <v>494</v>
      </c>
      <c r="B497" s="20" t="s">
        <v>211</v>
      </c>
      <c r="C497" s="14" t="s">
        <v>542</v>
      </c>
      <c r="D497" s="20" t="s">
        <v>39</v>
      </c>
      <c r="E497" s="13" t="s">
        <v>22</v>
      </c>
      <c r="F497" s="13" t="s">
        <v>83</v>
      </c>
      <c r="G497" s="13" t="s">
        <v>46</v>
      </c>
      <c r="H497" s="13" t="s">
        <v>18</v>
      </c>
      <c r="I497" s="13" t="s">
        <v>84</v>
      </c>
      <c r="J497" s="19"/>
    </row>
    <row r="498" ht="45" spans="1:10">
      <c r="A498" s="12">
        <v>495</v>
      </c>
      <c r="B498" s="20" t="s">
        <v>211</v>
      </c>
      <c r="C498" s="14" t="s">
        <v>543</v>
      </c>
      <c r="D498" s="20" t="s">
        <v>39</v>
      </c>
      <c r="E498" s="13" t="s">
        <v>22</v>
      </c>
      <c r="F498" s="13" t="s">
        <v>83</v>
      </c>
      <c r="G498" s="13" t="s">
        <v>46</v>
      </c>
      <c r="H498" s="13" t="s">
        <v>18</v>
      </c>
      <c r="I498" s="13" t="s">
        <v>84</v>
      </c>
      <c r="J498" s="19"/>
    </row>
    <row r="499" ht="60" spans="1:10">
      <c r="A499" s="12">
        <v>496</v>
      </c>
      <c r="B499" s="20" t="s">
        <v>211</v>
      </c>
      <c r="C499" s="14" t="s">
        <v>544</v>
      </c>
      <c r="D499" s="20" t="s">
        <v>39</v>
      </c>
      <c r="E499" s="13" t="s">
        <v>22</v>
      </c>
      <c r="F499" s="13" t="s">
        <v>83</v>
      </c>
      <c r="G499" s="13" t="s">
        <v>46</v>
      </c>
      <c r="H499" s="13" t="s">
        <v>18</v>
      </c>
      <c r="I499" s="13" t="s">
        <v>84</v>
      </c>
      <c r="J499" s="19"/>
    </row>
    <row r="500" ht="30" spans="1:10">
      <c r="A500" s="12">
        <v>497</v>
      </c>
      <c r="B500" s="20" t="s">
        <v>211</v>
      </c>
      <c r="C500" s="14" t="s">
        <v>545</v>
      </c>
      <c r="D500" s="20" t="s">
        <v>39</v>
      </c>
      <c r="E500" s="13" t="s">
        <v>22</v>
      </c>
      <c r="F500" s="13" t="s">
        <v>83</v>
      </c>
      <c r="G500" s="13" t="s">
        <v>46</v>
      </c>
      <c r="H500" s="13" t="s">
        <v>18</v>
      </c>
      <c r="I500" s="13" t="s">
        <v>84</v>
      </c>
      <c r="J500" s="19"/>
    </row>
    <row r="501" ht="45" spans="1:10">
      <c r="A501" s="12">
        <v>498</v>
      </c>
      <c r="B501" s="20" t="s">
        <v>211</v>
      </c>
      <c r="C501" s="14" t="s">
        <v>546</v>
      </c>
      <c r="D501" s="20" t="s">
        <v>39</v>
      </c>
      <c r="E501" s="13" t="s">
        <v>22</v>
      </c>
      <c r="F501" s="13" t="s">
        <v>83</v>
      </c>
      <c r="G501" s="13" t="s">
        <v>46</v>
      </c>
      <c r="H501" s="13" t="s">
        <v>18</v>
      </c>
      <c r="I501" s="13" t="s">
        <v>84</v>
      </c>
      <c r="J501" s="19"/>
    </row>
    <row r="502" ht="45" spans="1:10">
      <c r="A502" s="12">
        <v>499</v>
      </c>
      <c r="B502" s="20" t="s">
        <v>211</v>
      </c>
      <c r="C502" s="23" t="s">
        <v>547</v>
      </c>
      <c r="D502" s="20" t="s">
        <v>39</v>
      </c>
      <c r="E502" s="13" t="s">
        <v>22</v>
      </c>
      <c r="F502" s="13" t="s">
        <v>83</v>
      </c>
      <c r="G502" s="13" t="s">
        <v>46</v>
      </c>
      <c r="H502" s="13" t="s">
        <v>18</v>
      </c>
      <c r="I502" s="13" t="s">
        <v>84</v>
      </c>
      <c r="J502" s="19"/>
    </row>
    <row r="503" ht="90" spans="1:10">
      <c r="A503" s="12">
        <v>500</v>
      </c>
      <c r="B503" s="20" t="s">
        <v>211</v>
      </c>
      <c r="C503" s="14" t="s">
        <v>548</v>
      </c>
      <c r="D503" s="20" t="s">
        <v>39</v>
      </c>
      <c r="E503" s="13" t="s">
        <v>22</v>
      </c>
      <c r="F503" s="13" t="s">
        <v>83</v>
      </c>
      <c r="G503" s="13" t="s">
        <v>46</v>
      </c>
      <c r="H503" s="13" t="s">
        <v>18</v>
      </c>
      <c r="I503" s="13" t="s">
        <v>84</v>
      </c>
      <c r="J503" s="19"/>
    </row>
    <row r="504" ht="30" spans="1:10">
      <c r="A504" s="12">
        <v>501</v>
      </c>
      <c r="B504" s="20" t="s">
        <v>211</v>
      </c>
      <c r="C504" s="14" t="s">
        <v>549</v>
      </c>
      <c r="D504" s="20" t="s">
        <v>39</v>
      </c>
      <c r="E504" s="13" t="s">
        <v>22</v>
      </c>
      <c r="F504" s="13" t="s">
        <v>83</v>
      </c>
      <c r="G504" s="13" t="s">
        <v>46</v>
      </c>
      <c r="H504" s="13" t="s">
        <v>18</v>
      </c>
      <c r="I504" s="13" t="s">
        <v>84</v>
      </c>
      <c r="J504" s="19"/>
    </row>
    <row r="505" ht="30" spans="1:10">
      <c r="A505" s="12">
        <v>502</v>
      </c>
      <c r="B505" s="20" t="s">
        <v>211</v>
      </c>
      <c r="C505" s="23" t="s">
        <v>550</v>
      </c>
      <c r="D505" s="20" t="s">
        <v>39</v>
      </c>
      <c r="E505" s="13" t="s">
        <v>22</v>
      </c>
      <c r="F505" s="13" t="s">
        <v>83</v>
      </c>
      <c r="G505" s="13" t="s">
        <v>46</v>
      </c>
      <c r="H505" s="13" t="s">
        <v>18</v>
      </c>
      <c r="I505" s="13" t="s">
        <v>84</v>
      </c>
      <c r="J505" s="19"/>
    </row>
    <row r="506" ht="45" spans="1:10">
      <c r="A506" s="12">
        <v>503</v>
      </c>
      <c r="B506" s="20" t="s">
        <v>211</v>
      </c>
      <c r="C506" s="14" t="s">
        <v>551</v>
      </c>
      <c r="D506" s="20" t="s">
        <v>39</v>
      </c>
      <c r="E506" s="13" t="s">
        <v>22</v>
      </c>
      <c r="F506" s="13" t="s">
        <v>83</v>
      </c>
      <c r="G506" s="13" t="s">
        <v>46</v>
      </c>
      <c r="H506" s="13" t="s">
        <v>18</v>
      </c>
      <c r="I506" s="13" t="s">
        <v>84</v>
      </c>
      <c r="J506" s="19"/>
    </row>
    <row r="507" ht="45" spans="1:10">
      <c r="A507" s="12">
        <v>504</v>
      </c>
      <c r="B507" s="20" t="s">
        <v>211</v>
      </c>
      <c r="C507" s="14" t="s">
        <v>552</v>
      </c>
      <c r="D507" s="20" t="s">
        <v>39</v>
      </c>
      <c r="E507" s="13" t="s">
        <v>22</v>
      </c>
      <c r="F507" s="13" t="s">
        <v>83</v>
      </c>
      <c r="G507" s="13" t="s">
        <v>46</v>
      </c>
      <c r="H507" s="13" t="s">
        <v>18</v>
      </c>
      <c r="I507" s="13" t="s">
        <v>84</v>
      </c>
      <c r="J507" s="19"/>
    </row>
    <row r="508" ht="45" spans="1:10">
      <c r="A508" s="12">
        <v>505</v>
      </c>
      <c r="B508" s="20" t="s">
        <v>211</v>
      </c>
      <c r="C508" s="23" t="s">
        <v>553</v>
      </c>
      <c r="D508" s="20" t="s">
        <v>39</v>
      </c>
      <c r="E508" s="13" t="s">
        <v>22</v>
      </c>
      <c r="F508" s="13" t="s">
        <v>83</v>
      </c>
      <c r="G508" s="13" t="s">
        <v>46</v>
      </c>
      <c r="H508" s="13" t="s">
        <v>18</v>
      </c>
      <c r="I508" s="13" t="s">
        <v>84</v>
      </c>
      <c r="J508" s="19"/>
    </row>
    <row r="509" ht="30" spans="1:10">
      <c r="A509" s="12">
        <v>506</v>
      </c>
      <c r="B509" s="20" t="s">
        <v>211</v>
      </c>
      <c r="C509" s="14" t="s">
        <v>554</v>
      </c>
      <c r="D509" s="20" t="s">
        <v>39</v>
      </c>
      <c r="E509" s="13" t="s">
        <v>22</v>
      </c>
      <c r="F509" s="13" t="s">
        <v>83</v>
      </c>
      <c r="G509" s="13" t="s">
        <v>46</v>
      </c>
      <c r="H509" s="13" t="s">
        <v>18</v>
      </c>
      <c r="I509" s="13" t="s">
        <v>84</v>
      </c>
      <c r="J509" s="19"/>
    </row>
    <row r="510" ht="45" spans="1:10">
      <c r="A510" s="12">
        <v>507</v>
      </c>
      <c r="B510" s="20" t="s">
        <v>211</v>
      </c>
      <c r="C510" s="23" t="s">
        <v>555</v>
      </c>
      <c r="D510" s="20" t="s">
        <v>39</v>
      </c>
      <c r="E510" s="13" t="s">
        <v>22</v>
      </c>
      <c r="F510" s="13" t="s">
        <v>83</v>
      </c>
      <c r="G510" s="13" t="s">
        <v>46</v>
      </c>
      <c r="H510" s="13" t="s">
        <v>18</v>
      </c>
      <c r="I510" s="13" t="s">
        <v>84</v>
      </c>
      <c r="J510" s="19"/>
    </row>
    <row r="511" ht="45" spans="1:10">
      <c r="A511" s="12">
        <v>508</v>
      </c>
      <c r="B511" s="20" t="s">
        <v>211</v>
      </c>
      <c r="C511" s="14" t="s">
        <v>556</v>
      </c>
      <c r="D511" s="20" t="s">
        <v>39</v>
      </c>
      <c r="E511" s="13" t="s">
        <v>22</v>
      </c>
      <c r="F511" s="13" t="s">
        <v>83</v>
      </c>
      <c r="G511" s="13" t="s">
        <v>46</v>
      </c>
      <c r="H511" s="13" t="s">
        <v>18</v>
      </c>
      <c r="I511" s="13" t="s">
        <v>84</v>
      </c>
      <c r="J511" s="19"/>
    </row>
    <row r="512" ht="30" spans="1:10">
      <c r="A512" s="12">
        <v>509</v>
      </c>
      <c r="B512" s="20" t="s">
        <v>211</v>
      </c>
      <c r="C512" s="23" t="s">
        <v>557</v>
      </c>
      <c r="D512" s="20" t="s">
        <v>39</v>
      </c>
      <c r="E512" s="13" t="s">
        <v>22</v>
      </c>
      <c r="F512" s="13" t="s">
        <v>83</v>
      </c>
      <c r="G512" s="13" t="s">
        <v>46</v>
      </c>
      <c r="H512" s="13" t="s">
        <v>18</v>
      </c>
      <c r="I512" s="13" t="s">
        <v>84</v>
      </c>
      <c r="J512" s="19"/>
    </row>
    <row r="513" ht="60" spans="1:10">
      <c r="A513" s="12">
        <v>510</v>
      </c>
      <c r="B513" s="20" t="s">
        <v>211</v>
      </c>
      <c r="C513" s="14" t="s">
        <v>558</v>
      </c>
      <c r="D513" s="20" t="s">
        <v>39</v>
      </c>
      <c r="E513" s="13" t="s">
        <v>22</v>
      </c>
      <c r="F513" s="13" t="s">
        <v>83</v>
      </c>
      <c r="G513" s="13" t="s">
        <v>46</v>
      </c>
      <c r="H513" s="13" t="s">
        <v>18</v>
      </c>
      <c r="I513" s="13" t="s">
        <v>84</v>
      </c>
      <c r="J513" s="19"/>
    </row>
    <row r="514" ht="30" spans="1:10">
      <c r="A514" s="12">
        <v>511</v>
      </c>
      <c r="B514" s="20" t="s">
        <v>211</v>
      </c>
      <c r="C514" s="23" t="s">
        <v>559</v>
      </c>
      <c r="D514" s="20" t="s">
        <v>39</v>
      </c>
      <c r="E514" s="13" t="s">
        <v>22</v>
      </c>
      <c r="F514" s="13" t="s">
        <v>83</v>
      </c>
      <c r="G514" s="13" t="s">
        <v>46</v>
      </c>
      <c r="H514" s="13" t="s">
        <v>18</v>
      </c>
      <c r="I514" s="13" t="s">
        <v>84</v>
      </c>
      <c r="J514" s="19"/>
    </row>
    <row r="515" ht="30" spans="1:10">
      <c r="A515" s="12">
        <v>512</v>
      </c>
      <c r="B515" s="20" t="s">
        <v>211</v>
      </c>
      <c r="C515" s="14" t="s">
        <v>560</v>
      </c>
      <c r="D515" s="20" t="s">
        <v>39</v>
      </c>
      <c r="E515" s="13" t="s">
        <v>22</v>
      </c>
      <c r="F515" s="13" t="s">
        <v>83</v>
      </c>
      <c r="G515" s="13" t="s">
        <v>46</v>
      </c>
      <c r="H515" s="13" t="s">
        <v>18</v>
      </c>
      <c r="I515" s="13" t="s">
        <v>84</v>
      </c>
      <c r="J515" s="19"/>
    </row>
    <row r="516" ht="30" spans="1:10">
      <c r="A516" s="12">
        <v>513</v>
      </c>
      <c r="B516" s="20" t="s">
        <v>211</v>
      </c>
      <c r="C516" s="14" t="s">
        <v>561</v>
      </c>
      <c r="D516" s="20" t="s">
        <v>39</v>
      </c>
      <c r="E516" s="13" t="s">
        <v>22</v>
      </c>
      <c r="F516" s="13" t="s">
        <v>83</v>
      </c>
      <c r="G516" s="13" t="s">
        <v>46</v>
      </c>
      <c r="H516" s="13" t="s">
        <v>18</v>
      </c>
      <c r="I516" s="13" t="s">
        <v>84</v>
      </c>
      <c r="J516" s="19"/>
    </row>
    <row r="517" ht="75" spans="1:10">
      <c r="A517" s="12">
        <v>514</v>
      </c>
      <c r="B517" s="20" t="s">
        <v>211</v>
      </c>
      <c r="C517" s="14" t="s">
        <v>562</v>
      </c>
      <c r="D517" s="20" t="s">
        <v>39</v>
      </c>
      <c r="E517" s="13" t="s">
        <v>22</v>
      </c>
      <c r="F517" s="13" t="s">
        <v>83</v>
      </c>
      <c r="G517" s="13" t="s">
        <v>46</v>
      </c>
      <c r="H517" s="13" t="s">
        <v>18</v>
      </c>
      <c r="I517" s="13" t="s">
        <v>84</v>
      </c>
      <c r="J517" s="19"/>
    </row>
    <row r="518" ht="30" spans="1:10">
      <c r="A518" s="12">
        <v>515</v>
      </c>
      <c r="B518" s="20" t="s">
        <v>211</v>
      </c>
      <c r="C518" s="14" t="s">
        <v>563</v>
      </c>
      <c r="D518" s="20" t="s">
        <v>39</v>
      </c>
      <c r="E518" s="13" t="s">
        <v>22</v>
      </c>
      <c r="F518" s="13" t="s">
        <v>83</v>
      </c>
      <c r="G518" s="13" t="s">
        <v>46</v>
      </c>
      <c r="H518" s="13" t="s">
        <v>18</v>
      </c>
      <c r="I518" s="13" t="s">
        <v>84</v>
      </c>
      <c r="J518" s="19"/>
    </row>
    <row r="519" ht="30" spans="1:10">
      <c r="A519" s="12">
        <v>516</v>
      </c>
      <c r="B519" s="20" t="s">
        <v>211</v>
      </c>
      <c r="C519" s="23" t="s">
        <v>564</v>
      </c>
      <c r="D519" s="20" t="s">
        <v>39</v>
      </c>
      <c r="E519" s="13" t="s">
        <v>22</v>
      </c>
      <c r="F519" s="13" t="s">
        <v>83</v>
      </c>
      <c r="G519" s="13" t="s">
        <v>46</v>
      </c>
      <c r="H519" s="13" t="s">
        <v>18</v>
      </c>
      <c r="I519" s="13" t="s">
        <v>84</v>
      </c>
      <c r="J519" s="19"/>
    </row>
    <row r="520" ht="30" spans="1:10">
      <c r="A520" s="12">
        <v>517</v>
      </c>
      <c r="B520" s="20" t="s">
        <v>211</v>
      </c>
      <c r="C520" s="14" t="s">
        <v>565</v>
      </c>
      <c r="D520" s="20" t="s">
        <v>39</v>
      </c>
      <c r="E520" s="13" t="s">
        <v>22</v>
      </c>
      <c r="F520" s="13" t="s">
        <v>83</v>
      </c>
      <c r="G520" s="13" t="s">
        <v>46</v>
      </c>
      <c r="H520" s="13" t="s">
        <v>18</v>
      </c>
      <c r="I520" s="13" t="s">
        <v>84</v>
      </c>
      <c r="J520" s="19"/>
    </row>
    <row r="521" ht="30" spans="1:10">
      <c r="A521" s="12">
        <v>518</v>
      </c>
      <c r="B521" s="20" t="s">
        <v>211</v>
      </c>
      <c r="C521" s="14" t="s">
        <v>566</v>
      </c>
      <c r="D521" s="20" t="s">
        <v>39</v>
      </c>
      <c r="E521" s="13" t="s">
        <v>22</v>
      </c>
      <c r="F521" s="13" t="s">
        <v>83</v>
      </c>
      <c r="G521" s="13" t="s">
        <v>46</v>
      </c>
      <c r="H521" s="13" t="s">
        <v>18</v>
      </c>
      <c r="I521" s="13" t="s">
        <v>84</v>
      </c>
      <c r="J521" s="19"/>
    </row>
    <row r="522" ht="30" spans="1:10">
      <c r="A522" s="12">
        <v>519</v>
      </c>
      <c r="B522" s="20" t="s">
        <v>211</v>
      </c>
      <c r="C522" s="14" t="s">
        <v>567</v>
      </c>
      <c r="D522" s="20" t="s">
        <v>39</v>
      </c>
      <c r="E522" s="13" t="s">
        <v>22</v>
      </c>
      <c r="F522" s="13" t="s">
        <v>83</v>
      </c>
      <c r="G522" s="13" t="s">
        <v>46</v>
      </c>
      <c r="H522" s="13" t="s">
        <v>18</v>
      </c>
      <c r="I522" s="13" t="s">
        <v>84</v>
      </c>
      <c r="J522" s="19"/>
    </row>
    <row r="523" ht="60" spans="1:10">
      <c r="A523" s="12">
        <v>520</v>
      </c>
      <c r="B523" s="20" t="s">
        <v>211</v>
      </c>
      <c r="C523" s="23" t="s">
        <v>568</v>
      </c>
      <c r="D523" s="20" t="s">
        <v>39</v>
      </c>
      <c r="E523" s="13" t="s">
        <v>22</v>
      </c>
      <c r="F523" s="13" t="s">
        <v>83</v>
      </c>
      <c r="G523" s="13" t="s">
        <v>46</v>
      </c>
      <c r="H523" s="13" t="s">
        <v>18</v>
      </c>
      <c r="I523" s="13" t="s">
        <v>84</v>
      </c>
      <c r="J523" s="19"/>
    </row>
    <row r="524" ht="45" spans="1:10">
      <c r="A524" s="12">
        <v>521</v>
      </c>
      <c r="B524" s="20" t="s">
        <v>211</v>
      </c>
      <c r="C524" s="14" t="s">
        <v>569</v>
      </c>
      <c r="D524" s="20" t="s">
        <v>39</v>
      </c>
      <c r="E524" s="13" t="s">
        <v>22</v>
      </c>
      <c r="F524" s="13" t="s">
        <v>83</v>
      </c>
      <c r="G524" s="13" t="s">
        <v>46</v>
      </c>
      <c r="H524" s="13" t="s">
        <v>18</v>
      </c>
      <c r="I524" s="13" t="s">
        <v>84</v>
      </c>
      <c r="J524" s="19"/>
    </row>
    <row r="525" ht="75" spans="1:10">
      <c r="A525" s="12">
        <v>522</v>
      </c>
      <c r="B525" s="20" t="s">
        <v>211</v>
      </c>
      <c r="C525" s="23" t="s">
        <v>570</v>
      </c>
      <c r="D525" s="20" t="s">
        <v>39</v>
      </c>
      <c r="E525" s="13" t="s">
        <v>22</v>
      </c>
      <c r="F525" s="13" t="s">
        <v>83</v>
      </c>
      <c r="G525" s="13" t="s">
        <v>46</v>
      </c>
      <c r="H525" s="13" t="s">
        <v>18</v>
      </c>
      <c r="I525" s="13" t="s">
        <v>84</v>
      </c>
      <c r="J525" s="19"/>
    </row>
    <row r="526" ht="45" spans="1:10">
      <c r="A526" s="12">
        <v>523</v>
      </c>
      <c r="B526" s="20" t="s">
        <v>211</v>
      </c>
      <c r="C526" s="23" t="s">
        <v>571</v>
      </c>
      <c r="D526" s="20" t="s">
        <v>39</v>
      </c>
      <c r="E526" s="13" t="s">
        <v>22</v>
      </c>
      <c r="F526" s="13" t="s">
        <v>83</v>
      </c>
      <c r="G526" s="13" t="s">
        <v>46</v>
      </c>
      <c r="H526" s="13" t="s">
        <v>18</v>
      </c>
      <c r="I526" s="13" t="s">
        <v>84</v>
      </c>
      <c r="J526" s="19"/>
    </row>
    <row r="527" ht="45" spans="1:10">
      <c r="A527" s="12">
        <v>524</v>
      </c>
      <c r="B527" s="20" t="s">
        <v>211</v>
      </c>
      <c r="C527" s="14" t="s">
        <v>572</v>
      </c>
      <c r="D527" s="20" t="s">
        <v>39</v>
      </c>
      <c r="E527" s="13" t="s">
        <v>22</v>
      </c>
      <c r="F527" s="13" t="s">
        <v>83</v>
      </c>
      <c r="G527" s="13" t="s">
        <v>46</v>
      </c>
      <c r="H527" s="13" t="s">
        <v>18</v>
      </c>
      <c r="I527" s="13" t="s">
        <v>84</v>
      </c>
      <c r="J527" s="19"/>
    </row>
    <row r="528" ht="30" spans="1:10">
      <c r="A528" s="12">
        <v>525</v>
      </c>
      <c r="B528" s="20" t="s">
        <v>211</v>
      </c>
      <c r="C528" s="23" t="s">
        <v>573</v>
      </c>
      <c r="D528" s="20" t="s">
        <v>39</v>
      </c>
      <c r="E528" s="13" t="s">
        <v>22</v>
      </c>
      <c r="F528" s="13" t="s">
        <v>83</v>
      </c>
      <c r="G528" s="13" t="s">
        <v>46</v>
      </c>
      <c r="H528" s="13" t="s">
        <v>18</v>
      </c>
      <c r="I528" s="13" t="s">
        <v>84</v>
      </c>
      <c r="J528" s="19"/>
    </row>
    <row r="529" ht="45" spans="1:10">
      <c r="A529" s="12">
        <v>526</v>
      </c>
      <c r="B529" s="20" t="s">
        <v>211</v>
      </c>
      <c r="C529" s="23" t="s">
        <v>574</v>
      </c>
      <c r="D529" s="20" t="s">
        <v>39</v>
      </c>
      <c r="E529" s="13" t="s">
        <v>22</v>
      </c>
      <c r="F529" s="13" t="s">
        <v>83</v>
      </c>
      <c r="G529" s="13" t="s">
        <v>46</v>
      </c>
      <c r="H529" s="13" t="s">
        <v>18</v>
      </c>
      <c r="I529" s="13" t="s">
        <v>84</v>
      </c>
      <c r="J529" s="19"/>
    </row>
    <row r="530" ht="105" spans="1:10">
      <c r="A530" s="12">
        <v>527</v>
      </c>
      <c r="B530" s="20" t="s">
        <v>211</v>
      </c>
      <c r="C530" s="23" t="s">
        <v>575</v>
      </c>
      <c r="D530" s="20" t="s">
        <v>39</v>
      </c>
      <c r="E530" s="13" t="s">
        <v>22</v>
      </c>
      <c r="F530" s="13" t="s">
        <v>83</v>
      </c>
      <c r="G530" s="13" t="s">
        <v>46</v>
      </c>
      <c r="H530" s="13" t="s">
        <v>18</v>
      </c>
      <c r="I530" s="13" t="s">
        <v>84</v>
      </c>
      <c r="J530" s="19"/>
    </row>
    <row r="531" ht="30" spans="1:10">
      <c r="A531" s="12">
        <v>528</v>
      </c>
      <c r="B531" s="20" t="s">
        <v>211</v>
      </c>
      <c r="C531" s="23" t="s">
        <v>576</v>
      </c>
      <c r="D531" s="20" t="s">
        <v>39</v>
      </c>
      <c r="E531" s="13" t="s">
        <v>22</v>
      </c>
      <c r="F531" s="13" t="s">
        <v>83</v>
      </c>
      <c r="G531" s="13" t="s">
        <v>46</v>
      </c>
      <c r="H531" s="13" t="s">
        <v>18</v>
      </c>
      <c r="I531" s="13" t="s">
        <v>84</v>
      </c>
      <c r="J531" s="19"/>
    </row>
    <row r="532" ht="75" spans="1:10">
      <c r="A532" s="12">
        <v>529</v>
      </c>
      <c r="B532" s="20" t="s">
        <v>211</v>
      </c>
      <c r="C532" s="23" t="s">
        <v>577</v>
      </c>
      <c r="D532" s="20" t="s">
        <v>39</v>
      </c>
      <c r="E532" s="13" t="s">
        <v>22</v>
      </c>
      <c r="F532" s="13" t="s">
        <v>83</v>
      </c>
      <c r="G532" s="13" t="s">
        <v>46</v>
      </c>
      <c r="H532" s="13" t="s">
        <v>18</v>
      </c>
      <c r="I532" s="13" t="s">
        <v>84</v>
      </c>
      <c r="J532" s="19"/>
    </row>
    <row r="533" ht="45" spans="1:10">
      <c r="A533" s="12">
        <v>530</v>
      </c>
      <c r="B533" s="20" t="s">
        <v>211</v>
      </c>
      <c r="C533" s="23" t="s">
        <v>578</v>
      </c>
      <c r="D533" s="20" t="s">
        <v>39</v>
      </c>
      <c r="E533" s="13" t="s">
        <v>22</v>
      </c>
      <c r="F533" s="13" t="s">
        <v>83</v>
      </c>
      <c r="G533" s="13" t="s">
        <v>46</v>
      </c>
      <c r="H533" s="13" t="s">
        <v>18</v>
      </c>
      <c r="I533" s="13" t="s">
        <v>84</v>
      </c>
      <c r="J533" s="19"/>
    </row>
    <row r="534" ht="60" spans="1:10">
      <c r="A534" s="12">
        <v>531</v>
      </c>
      <c r="B534" s="20" t="s">
        <v>211</v>
      </c>
      <c r="C534" s="23" t="s">
        <v>579</v>
      </c>
      <c r="D534" s="20" t="s">
        <v>39</v>
      </c>
      <c r="E534" s="13" t="s">
        <v>22</v>
      </c>
      <c r="F534" s="13" t="s">
        <v>83</v>
      </c>
      <c r="G534" s="13" t="s">
        <v>46</v>
      </c>
      <c r="H534" s="13" t="s">
        <v>18</v>
      </c>
      <c r="I534" s="13" t="s">
        <v>84</v>
      </c>
      <c r="J534" s="19"/>
    </row>
    <row r="535" ht="45" spans="1:10">
      <c r="A535" s="12">
        <v>532</v>
      </c>
      <c r="B535" s="20" t="s">
        <v>211</v>
      </c>
      <c r="C535" s="23" t="s">
        <v>580</v>
      </c>
      <c r="D535" s="20" t="s">
        <v>39</v>
      </c>
      <c r="E535" s="13" t="s">
        <v>22</v>
      </c>
      <c r="F535" s="13" t="s">
        <v>83</v>
      </c>
      <c r="G535" s="13" t="s">
        <v>46</v>
      </c>
      <c r="H535" s="13" t="s">
        <v>18</v>
      </c>
      <c r="I535" s="13" t="s">
        <v>84</v>
      </c>
      <c r="J535" s="19"/>
    </row>
    <row r="536" ht="30" spans="1:10">
      <c r="A536" s="12">
        <v>533</v>
      </c>
      <c r="B536" s="20" t="s">
        <v>211</v>
      </c>
      <c r="C536" s="23" t="s">
        <v>581</v>
      </c>
      <c r="D536" s="20" t="s">
        <v>39</v>
      </c>
      <c r="E536" s="13" t="s">
        <v>22</v>
      </c>
      <c r="F536" s="13" t="s">
        <v>83</v>
      </c>
      <c r="G536" s="13" t="s">
        <v>46</v>
      </c>
      <c r="H536" s="13" t="s">
        <v>18</v>
      </c>
      <c r="I536" s="13" t="s">
        <v>84</v>
      </c>
      <c r="J536" s="19"/>
    </row>
    <row r="537" ht="60" spans="1:10">
      <c r="A537" s="12">
        <v>534</v>
      </c>
      <c r="B537" s="20" t="s">
        <v>211</v>
      </c>
      <c r="C537" s="23" t="s">
        <v>582</v>
      </c>
      <c r="D537" s="20" t="s">
        <v>39</v>
      </c>
      <c r="E537" s="13" t="s">
        <v>22</v>
      </c>
      <c r="F537" s="13" t="s">
        <v>83</v>
      </c>
      <c r="G537" s="13" t="s">
        <v>46</v>
      </c>
      <c r="H537" s="13" t="s">
        <v>18</v>
      </c>
      <c r="I537" s="13" t="s">
        <v>84</v>
      </c>
      <c r="J537" s="19"/>
    </row>
    <row r="538" ht="45" spans="1:10">
      <c r="A538" s="12">
        <v>535</v>
      </c>
      <c r="B538" s="20" t="s">
        <v>211</v>
      </c>
      <c r="C538" s="23" t="s">
        <v>583</v>
      </c>
      <c r="D538" s="20" t="s">
        <v>39</v>
      </c>
      <c r="E538" s="13" t="s">
        <v>22</v>
      </c>
      <c r="F538" s="13" t="s">
        <v>83</v>
      </c>
      <c r="G538" s="13" t="s">
        <v>46</v>
      </c>
      <c r="H538" s="13" t="s">
        <v>18</v>
      </c>
      <c r="I538" s="13" t="s">
        <v>84</v>
      </c>
      <c r="J538" s="19"/>
    </row>
    <row r="539" ht="60" spans="1:10">
      <c r="A539" s="12">
        <v>536</v>
      </c>
      <c r="B539" s="20" t="s">
        <v>211</v>
      </c>
      <c r="C539" s="14" t="s">
        <v>584</v>
      </c>
      <c r="D539" s="20" t="s">
        <v>39</v>
      </c>
      <c r="E539" s="13" t="s">
        <v>22</v>
      </c>
      <c r="F539" s="13" t="s">
        <v>23</v>
      </c>
      <c r="G539" s="13" t="s">
        <v>46</v>
      </c>
      <c r="H539" s="13" t="s">
        <v>18</v>
      </c>
      <c r="I539" s="13" t="s">
        <v>19</v>
      </c>
      <c r="J539" s="13" t="s">
        <v>24</v>
      </c>
    </row>
    <row r="540" ht="60" spans="1:10">
      <c r="A540" s="12">
        <v>537</v>
      </c>
      <c r="B540" s="20" t="s">
        <v>211</v>
      </c>
      <c r="C540" s="14" t="s">
        <v>585</v>
      </c>
      <c r="D540" s="20" t="s">
        <v>39</v>
      </c>
      <c r="E540" s="13" t="s">
        <v>22</v>
      </c>
      <c r="F540" s="13" t="s">
        <v>23</v>
      </c>
      <c r="G540" s="13" t="s">
        <v>46</v>
      </c>
      <c r="H540" s="13" t="s">
        <v>18</v>
      </c>
      <c r="I540" s="13" t="s">
        <v>19</v>
      </c>
      <c r="J540" s="13" t="s">
        <v>24</v>
      </c>
    </row>
    <row r="541" ht="60" spans="1:10">
      <c r="A541" s="12">
        <v>538</v>
      </c>
      <c r="B541" s="20" t="s">
        <v>211</v>
      </c>
      <c r="C541" s="14" t="s">
        <v>586</v>
      </c>
      <c r="D541" s="20" t="s">
        <v>39</v>
      </c>
      <c r="E541" s="13" t="s">
        <v>22</v>
      </c>
      <c r="F541" s="13" t="s">
        <v>23</v>
      </c>
      <c r="G541" s="13" t="s">
        <v>46</v>
      </c>
      <c r="H541" s="13" t="s">
        <v>18</v>
      </c>
      <c r="I541" s="13" t="s">
        <v>19</v>
      </c>
      <c r="J541" s="13" t="s">
        <v>24</v>
      </c>
    </row>
    <row r="542" ht="60" spans="1:10">
      <c r="A542" s="12">
        <v>539</v>
      </c>
      <c r="B542" s="20" t="s">
        <v>211</v>
      </c>
      <c r="C542" s="14" t="s">
        <v>587</v>
      </c>
      <c r="D542" s="20" t="s">
        <v>39</v>
      </c>
      <c r="E542" s="13" t="s">
        <v>22</v>
      </c>
      <c r="F542" s="13" t="s">
        <v>23</v>
      </c>
      <c r="G542" s="13" t="s">
        <v>46</v>
      </c>
      <c r="H542" s="13" t="s">
        <v>18</v>
      </c>
      <c r="I542" s="13" t="s">
        <v>19</v>
      </c>
      <c r="J542" s="13" t="s">
        <v>24</v>
      </c>
    </row>
    <row r="543" ht="45" spans="1:10">
      <c r="A543" s="12">
        <v>540</v>
      </c>
      <c r="B543" s="20" t="s">
        <v>211</v>
      </c>
      <c r="C543" s="17" t="s">
        <v>588</v>
      </c>
      <c r="D543" s="20" t="s">
        <v>39</v>
      </c>
      <c r="E543" s="13" t="s">
        <v>22</v>
      </c>
      <c r="F543" s="13" t="s">
        <v>16</v>
      </c>
      <c r="G543" s="13" t="s">
        <v>46</v>
      </c>
      <c r="H543" s="13" t="s">
        <v>18</v>
      </c>
      <c r="I543" s="13" t="s">
        <v>19</v>
      </c>
      <c r="J543" s="19"/>
    </row>
    <row r="544" ht="60" spans="1:10">
      <c r="A544" s="12">
        <v>541</v>
      </c>
      <c r="B544" s="20" t="s">
        <v>211</v>
      </c>
      <c r="C544" s="14" t="s">
        <v>589</v>
      </c>
      <c r="D544" s="20" t="s">
        <v>39</v>
      </c>
      <c r="E544" s="13" t="s">
        <v>22</v>
      </c>
      <c r="F544" s="13" t="s">
        <v>23</v>
      </c>
      <c r="G544" s="13" t="s">
        <v>46</v>
      </c>
      <c r="H544" s="13" t="s">
        <v>18</v>
      </c>
      <c r="I544" s="13" t="s">
        <v>19</v>
      </c>
      <c r="J544" s="13" t="s">
        <v>24</v>
      </c>
    </row>
    <row r="545" ht="45" spans="1:10">
      <c r="A545" s="12">
        <v>542</v>
      </c>
      <c r="B545" s="20" t="s">
        <v>211</v>
      </c>
      <c r="C545" s="14" t="s">
        <v>590</v>
      </c>
      <c r="D545" s="20" t="s">
        <v>39</v>
      </c>
      <c r="E545" s="13" t="s">
        <v>22</v>
      </c>
      <c r="F545" s="13" t="s">
        <v>16</v>
      </c>
      <c r="G545" s="13" t="s">
        <v>46</v>
      </c>
      <c r="H545" s="13" t="s">
        <v>18</v>
      </c>
      <c r="I545" s="13" t="s">
        <v>19</v>
      </c>
      <c r="J545" s="19"/>
    </row>
    <row r="546" ht="60" spans="1:10">
      <c r="A546" s="12">
        <v>543</v>
      </c>
      <c r="B546" s="20" t="s">
        <v>211</v>
      </c>
      <c r="C546" s="14" t="s">
        <v>591</v>
      </c>
      <c r="D546" s="20" t="s">
        <v>39</v>
      </c>
      <c r="E546" s="13" t="s">
        <v>22</v>
      </c>
      <c r="F546" s="13" t="s">
        <v>23</v>
      </c>
      <c r="G546" s="13" t="s">
        <v>46</v>
      </c>
      <c r="H546" s="13" t="s">
        <v>18</v>
      </c>
      <c r="I546" s="13" t="s">
        <v>19</v>
      </c>
      <c r="J546" s="13" t="s">
        <v>24</v>
      </c>
    </row>
    <row r="547" ht="45" spans="1:10">
      <c r="A547" s="12">
        <v>544</v>
      </c>
      <c r="B547" s="20" t="s">
        <v>211</v>
      </c>
      <c r="C547" s="14" t="s">
        <v>592</v>
      </c>
      <c r="D547" s="20" t="s">
        <v>39</v>
      </c>
      <c r="E547" s="13" t="s">
        <v>22</v>
      </c>
      <c r="F547" s="13" t="s">
        <v>16</v>
      </c>
      <c r="G547" s="13" t="s">
        <v>46</v>
      </c>
      <c r="H547" s="13" t="s">
        <v>18</v>
      </c>
      <c r="I547" s="13" t="s">
        <v>19</v>
      </c>
      <c r="J547" s="19"/>
    </row>
    <row r="548" ht="45" spans="1:10">
      <c r="A548" s="12">
        <v>545</v>
      </c>
      <c r="B548" s="20" t="s">
        <v>211</v>
      </c>
      <c r="C548" s="14" t="s">
        <v>593</v>
      </c>
      <c r="D548" s="20" t="s">
        <v>39</v>
      </c>
      <c r="E548" s="13" t="s">
        <v>22</v>
      </c>
      <c r="F548" s="13" t="s">
        <v>16</v>
      </c>
      <c r="G548" s="13" t="s">
        <v>46</v>
      </c>
      <c r="H548" s="13" t="s">
        <v>18</v>
      </c>
      <c r="I548" s="13" t="s">
        <v>19</v>
      </c>
      <c r="J548" s="19"/>
    </row>
    <row r="549" ht="45" spans="1:10">
      <c r="A549" s="12">
        <v>546</v>
      </c>
      <c r="B549" s="20" t="s">
        <v>211</v>
      </c>
      <c r="C549" s="14" t="s">
        <v>594</v>
      </c>
      <c r="D549" s="20" t="s">
        <v>39</v>
      </c>
      <c r="E549" s="13" t="s">
        <v>22</v>
      </c>
      <c r="F549" s="13" t="s">
        <v>16</v>
      </c>
      <c r="G549" s="13" t="s">
        <v>46</v>
      </c>
      <c r="H549" s="13" t="s">
        <v>18</v>
      </c>
      <c r="I549" s="13" t="s">
        <v>19</v>
      </c>
      <c r="J549" s="19"/>
    </row>
    <row r="550" ht="30" spans="1:10">
      <c r="A550" s="12">
        <v>547</v>
      </c>
      <c r="B550" s="20" t="s">
        <v>211</v>
      </c>
      <c r="C550" s="14" t="s">
        <v>595</v>
      </c>
      <c r="D550" s="20" t="s">
        <v>39</v>
      </c>
      <c r="E550" s="13" t="s">
        <v>22</v>
      </c>
      <c r="F550" s="13" t="s">
        <v>83</v>
      </c>
      <c r="G550" s="13" t="s">
        <v>46</v>
      </c>
      <c r="H550" s="13" t="s">
        <v>18</v>
      </c>
      <c r="I550" s="13" t="s">
        <v>84</v>
      </c>
      <c r="J550" s="19"/>
    </row>
    <row r="551" ht="45" spans="1:10">
      <c r="A551" s="12">
        <v>548</v>
      </c>
      <c r="B551" s="20" t="s">
        <v>211</v>
      </c>
      <c r="C551" s="14" t="s">
        <v>596</v>
      </c>
      <c r="D551" s="20" t="s">
        <v>39</v>
      </c>
      <c r="E551" s="13" t="s">
        <v>22</v>
      </c>
      <c r="F551" s="13" t="s">
        <v>16</v>
      </c>
      <c r="G551" s="13" t="s">
        <v>46</v>
      </c>
      <c r="H551" s="13" t="s">
        <v>18</v>
      </c>
      <c r="I551" s="13" t="s">
        <v>19</v>
      </c>
      <c r="J551" s="19"/>
    </row>
    <row r="552" ht="60" spans="1:10">
      <c r="A552" s="12">
        <v>549</v>
      </c>
      <c r="B552" s="20" t="s">
        <v>211</v>
      </c>
      <c r="C552" s="17" t="s">
        <v>597</v>
      </c>
      <c r="D552" s="20" t="s">
        <v>39</v>
      </c>
      <c r="E552" s="13" t="s">
        <v>22</v>
      </c>
      <c r="F552" s="13" t="s">
        <v>23</v>
      </c>
      <c r="G552" s="13" t="s">
        <v>46</v>
      </c>
      <c r="H552" s="13" t="s">
        <v>18</v>
      </c>
      <c r="I552" s="13" t="s">
        <v>19</v>
      </c>
      <c r="J552" s="15" t="s">
        <v>24</v>
      </c>
    </row>
    <row r="553" ht="75" spans="1:10">
      <c r="A553" s="12">
        <v>550</v>
      </c>
      <c r="B553" s="20" t="s">
        <v>211</v>
      </c>
      <c r="C553" s="17" t="s">
        <v>598</v>
      </c>
      <c r="D553" s="20" t="s">
        <v>39</v>
      </c>
      <c r="E553" s="13" t="s">
        <v>22</v>
      </c>
      <c r="F553" s="13" t="s">
        <v>16</v>
      </c>
      <c r="G553" s="13" t="s">
        <v>46</v>
      </c>
      <c r="H553" s="13" t="s">
        <v>18</v>
      </c>
      <c r="I553" s="13" t="s">
        <v>19</v>
      </c>
      <c r="J553" s="19"/>
    </row>
    <row r="554" ht="70.5" spans="1:10">
      <c r="A554" s="12">
        <v>551</v>
      </c>
      <c r="B554" s="20" t="s">
        <v>211</v>
      </c>
      <c r="C554" s="14" t="s">
        <v>599</v>
      </c>
      <c r="D554" s="20" t="s">
        <v>39</v>
      </c>
      <c r="E554" s="13" t="s">
        <v>22</v>
      </c>
      <c r="F554" s="13" t="s">
        <v>16</v>
      </c>
      <c r="G554" s="13" t="s">
        <v>46</v>
      </c>
      <c r="H554" s="13" t="s">
        <v>18</v>
      </c>
      <c r="I554" s="13" t="s">
        <v>19</v>
      </c>
      <c r="J554" s="19"/>
    </row>
    <row r="555" ht="75" spans="1:10">
      <c r="A555" s="12">
        <v>552</v>
      </c>
      <c r="B555" s="20" t="s">
        <v>211</v>
      </c>
      <c r="C555" s="14" t="s">
        <v>600</v>
      </c>
      <c r="D555" s="20" t="s">
        <v>39</v>
      </c>
      <c r="E555" s="13" t="s">
        <v>22</v>
      </c>
      <c r="F555" s="13" t="s">
        <v>23</v>
      </c>
      <c r="G555" s="13" t="s">
        <v>46</v>
      </c>
      <c r="H555" s="13" t="s">
        <v>18</v>
      </c>
      <c r="I555" s="13" t="s">
        <v>19</v>
      </c>
      <c r="J555" s="15" t="s">
        <v>24</v>
      </c>
    </row>
    <row r="556" ht="105" spans="1:10">
      <c r="A556" s="12">
        <v>553</v>
      </c>
      <c r="B556" s="20" t="s">
        <v>211</v>
      </c>
      <c r="C556" s="17" t="s">
        <v>601</v>
      </c>
      <c r="D556" s="20" t="s">
        <v>39</v>
      </c>
      <c r="E556" s="13" t="s">
        <v>22</v>
      </c>
      <c r="F556" s="13" t="s">
        <v>23</v>
      </c>
      <c r="G556" s="13" t="s">
        <v>46</v>
      </c>
      <c r="H556" s="13" t="s">
        <v>18</v>
      </c>
      <c r="I556" s="13" t="s">
        <v>19</v>
      </c>
      <c r="J556" s="15" t="s">
        <v>24</v>
      </c>
    </row>
    <row r="557" ht="75" spans="1:10">
      <c r="A557" s="12">
        <v>554</v>
      </c>
      <c r="B557" s="20" t="s">
        <v>211</v>
      </c>
      <c r="C557" s="14" t="s">
        <v>602</v>
      </c>
      <c r="D557" s="20" t="s">
        <v>39</v>
      </c>
      <c r="E557" s="13" t="s">
        <v>22</v>
      </c>
      <c r="F557" s="13" t="s">
        <v>16</v>
      </c>
      <c r="G557" s="13" t="s">
        <v>46</v>
      </c>
      <c r="H557" s="13" t="s">
        <v>18</v>
      </c>
      <c r="I557" s="13" t="s">
        <v>19</v>
      </c>
      <c r="J557" s="19"/>
    </row>
    <row r="558" ht="45" spans="1:10">
      <c r="A558" s="12">
        <v>555</v>
      </c>
      <c r="B558" s="20" t="s">
        <v>211</v>
      </c>
      <c r="C558" s="14" t="s">
        <v>603</v>
      </c>
      <c r="D558" s="20" t="s">
        <v>39</v>
      </c>
      <c r="E558" s="13" t="s">
        <v>22</v>
      </c>
      <c r="F558" s="13" t="s">
        <v>16</v>
      </c>
      <c r="G558" s="13" t="s">
        <v>46</v>
      </c>
      <c r="H558" s="13" t="s">
        <v>18</v>
      </c>
      <c r="I558" s="13" t="s">
        <v>19</v>
      </c>
      <c r="J558" s="19"/>
    </row>
    <row r="559" ht="60" spans="1:10">
      <c r="A559" s="12">
        <v>556</v>
      </c>
      <c r="B559" s="20" t="s">
        <v>211</v>
      </c>
      <c r="C559" s="23" t="s">
        <v>604</v>
      </c>
      <c r="D559" s="20" t="s">
        <v>39</v>
      </c>
      <c r="E559" s="13" t="s">
        <v>22</v>
      </c>
      <c r="F559" s="13" t="s">
        <v>16</v>
      </c>
      <c r="G559" s="13" t="s">
        <v>46</v>
      </c>
      <c r="H559" s="13" t="s">
        <v>18</v>
      </c>
      <c r="I559" s="13" t="s">
        <v>19</v>
      </c>
      <c r="J559" s="19"/>
    </row>
    <row r="560" ht="135" spans="1:10">
      <c r="A560" s="12">
        <v>557</v>
      </c>
      <c r="B560" s="20" t="s">
        <v>211</v>
      </c>
      <c r="C560" s="23" t="s">
        <v>605</v>
      </c>
      <c r="D560" s="20" t="s">
        <v>39</v>
      </c>
      <c r="E560" s="13" t="s">
        <v>22</v>
      </c>
      <c r="F560" s="13" t="s">
        <v>16</v>
      </c>
      <c r="G560" s="13" t="s">
        <v>46</v>
      </c>
      <c r="H560" s="13" t="s">
        <v>18</v>
      </c>
      <c r="I560" s="13" t="s">
        <v>19</v>
      </c>
      <c r="J560" s="19"/>
    </row>
    <row r="561" ht="45" spans="1:10">
      <c r="A561" s="12">
        <v>558</v>
      </c>
      <c r="B561" s="20" t="s">
        <v>211</v>
      </c>
      <c r="C561" s="14" t="s">
        <v>606</v>
      </c>
      <c r="D561" s="20" t="s">
        <v>39</v>
      </c>
      <c r="E561" s="13" t="s">
        <v>22</v>
      </c>
      <c r="F561" s="13" t="s">
        <v>16</v>
      </c>
      <c r="G561" s="13" t="s">
        <v>46</v>
      </c>
      <c r="H561" s="13" t="s">
        <v>18</v>
      </c>
      <c r="I561" s="13" t="s">
        <v>19</v>
      </c>
      <c r="J561" s="19"/>
    </row>
    <row r="562" ht="45" spans="1:10">
      <c r="A562" s="12">
        <v>559</v>
      </c>
      <c r="B562" s="20" t="s">
        <v>211</v>
      </c>
      <c r="C562" s="14" t="s">
        <v>607</v>
      </c>
      <c r="D562" s="20" t="s">
        <v>39</v>
      </c>
      <c r="E562" s="13" t="s">
        <v>22</v>
      </c>
      <c r="F562" s="13" t="s">
        <v>16</v>
      </c>
      <c r="G562" s="13" t="s">
        <v>46</v>
      </c>
      <c r="H562" s="13" t="s">
        <v>18</v>
      </c>
      <c r="I562" s="13" t="s">
        <v>19</v>
      </c>
      <c r="J562" s="19"/>
    </row>
    <row r="563" ht="60" spans="1:10">
      <c r="A563" s="12">
        <v>560</v>
      </c>
      <c r="B563" s="20" t="s">
        <v>211</v>
      </c>
      <c r="C563" s="14" t="s">
        <v>608</v>
      </c>
      <c r="D563" s="20" t="s">
        <v>39</v>
      </c>
      <c r="E563" s="13" t="s">
        <v>22</v>
      </c>
      <c r="F563" s="13" t="s">
        <v>16</v>
      </c>
      <c r="G563" s="13" t="s">
        <v>46</v>
      </c>
      <c r="H563" s="13" t="s">
        <v>18</v>
      </c>
      <c r="I563" s="13" t="s">
        <v>19</v>
      </c>
      <c r="J563" s="19"/>
    </row>
    <row r="564" ht="45" spans="1:10">
      <c r="A564" s="12">
        <v>561</v>
      </c>
      <c r="B564" s="20" t="s">
        <v>211</v>
      </c>
      <c r="C564" s="14" t="s">
        <v>609</v>
      </c>
      <c r="D564" s="20" t="s">
        <v>39</v>
      </c>
      <c r="E564" s="13" t="s">
        <v>22</v>
      </c>
      <c r="F564" s="13" t="s">
        <v>16</v>
      </c>
      <c r="G564" s="13" t="s">
        <v>46</v>
      </c>
      <c r="H564" s="13" t="s">
        <v>18</v>
      </c>
      <c r="I564" s="13" t="s">
        <v>19</v>
      </c>
      <c r="J564" s="19"/>
    </row>
    <row r="565" ht="60" spans="1:10">
      <c r="A565" s="12">
        <v>562</v>
      </c>
      <c r="B565" s="20" t="s">
        <v>211</v>
      </c>
      <c r="C565" s="14" t="s">
        <v>610</v>
      </c>
      <c r="D565" s="20" t="s">
        <v>39</v>
      </c>
      <c r="E565" s="13" t="s">
        <v>22</v>
      </c>
      <c r="F565" s="13" t="s">
        <v>23</v>
      </c>
      <c r="G565" s="13" t="s">
        <v>46</v>
      </c>
      <c r="H565" s="13" t="s">
        <v>18</v>
      </c>
      <c r="I565" s="13" t="s">
        <v>19</v>
      </c>
      <c r="J565" s="15" t="s">
        <v>24</v>
      </c>
    </row>
    <row r="566" ht="60" spans="1:10">
      <c r="A566" s="12">
        <v>563</v>
      </c>
      <c r="B566" s="20" t="s">
        <v>211</v>
      </c>
      <c r="C566" s="14" t="s">
        <v>611</v>
      </c>
      <c r="D566" s="20" t="s">
        <v>39</v>
      </c>
      <c r="E566" s="13" t="s">
        <v>22</v>
      </c>
      <c r="F566" s="13" t="s">
        <v>16</v>
      </c>
      <c r="G566" s="13" t="s">
        <v>46</v>
      </c>
      <c r="H566" s="13" t="s">
        <v>18</v>
      </c>
      <c r="I566" s="13" t="s">
        <v>19</v>
      </c>
      <c r="J566" s="19"/>
    </row>
    <row r="567" ht="75" spans="1:10">
      <c r="A567" s="12">
        <v>564</v>
      </c>
      <c r="B567" s="20" t="s">
        <v>211</v>
      </c>
      <c r="C567" s="14" t="s">
        <v>612</v>
      </c>
      <c r="D567" s="20" t="s">
        <v>39</v>
      </c>
      <c r="E567" s="13" t="s">
        <v>22</v>
      </c>
      <c r="F567" s="13" t="s">
        <v>16</v>
      </c>
      <c r="G567" s="13" t="s">
        <v>46</v>
      </c>
      <c r="H567" s="13" t="s">
        <v>18</v>
      </c>
      <c r="I567" s="13" t="s">
        <v>19</v>
      </c>
      <c r="J567" s="19"/>
    </row>
    <row r="568" ht="45" spans="1:10">
      <c r="A568" s="12">
        <v>565</v>
      </c>
      <c r="B568" s="20" t="s">
        <v>211</v>
      </c>
      <c r="C568" s="14" t="s">
        <v>613</v>
      </c>
      <c r="D568" s="20" t="s">
        <v>39</v>
      </c>
      <c r="E568" s="13" t="s">
        <v>22</v>
      </c>
      <c r="F568" s="13" t="s">
        <v>16</v>
      </c>
      <c r="G568" s="13" t="s">
        <v>46</v>
      </c>
      <c r="H568" s="13" t="s">
        <v>18</v>
      </c>
      <c r="I568" s="13" t="s">
        <v>19</v>
      </c>
      <c r="J568" s="19"/>
    </row>
    <row r="569" ht="75" spans="1:10">
      <c r="A569" s="12">
        <v>566</v>
      </c>
      <c r="B569" s="20" t="s">
        <v>211</v>
      </c>
      <c r="C569" s="14" t="s">
        <v>614</v>
      </c>
      <c r="D569" s="20" t="s">
        <v>39</v>
      </c>
      <c r="E569" s="13" t="s">
        <v>22</v>
      </c>
      <c r="F569" s="13" t="s">
        <v>16</v>
      </c>
      <c r="G569" s="13" t="s">
        <v>46</v>
      </c>
      <c r="H569" s="13" t="s">
        <v>18</v>
      </c>
      <c r="I569" s="13" t="s">
        <v>19</v>
      </c>
      <c r="J569" s="19"/>
    </row>
    <row r="570" ht="60" spans="1:10">
      <c r="A570" s="12">
        <v>567</v>
      </c>
      <c r="B570" s="20" t="s">
        <v>211</v>
      </c>
      <c r="C570" s="14" t="s">
        <v>615</v>
      </c>
      <c r="D570" s="20" t="s">
        <v>39</v>
      </c>
      <c r="E570" s="13" t="s">
        <v>22</v>
      </c>
      <c r="F570" s="13" t="s">
        <v>23</v>
      </c>
      <c r="G570" s="13" t="s">
        <v>46</v>
      </c>
      <c r="H570" s="13" t="s">
        <v>18</v>
      </c>
      <c r="I570" s="13" t="s">
        <v>19</v>
      </c>
      <c r="J570" s="13" t="s">
        <v>24</v>
      </c>
    </row>
    <row r="571" ht="60" spans="1:10">
      <c r="A571" s="12">
        <v>568</v>
      </c>
      <c r="B571" s="20" t="s">
        <v>211</v>
      </c>
      <c r="C571" s="14" t="s">
        <v>616</v>
      </c>
      <c r="D571" s="20" t="s">
        <v>39</v>
      </c>
      <c r="E571" s="13" t="s">
        <v>22</v>
      </c>
      <c r="F571" s="13" t="s">
        <v>16</v>
      </c>
      <c r="G571" s="13" t="s">
        <v>46</v>
      </c>
      <c r="H571" s="13" t="s">
        <v>18</v>
      </c>
      <c r="I571" s="13" t="s">
        <v>19</v>
      </c>
      <c r="J571" s="19"/>
    </row>
    <row r="572" ht="45" spans="1:10">
      <c r="A572" s="12">
        <v>569</v>
      </c>
      <c r="B572" s="20" t="s">
        <v>211</v>
      </c>
      <c r="C572" s="14" t="s">
        <v>617</v>
      </c>
      <c r="D572" s="20" t="s">
        <v>39</v>
      </c>
      <c r="E572" s="13" t="s">
        <v>22</v>
      </c>
      <c r="F572" s="13" t="s">
        <v>16</v>
      </c>
      <c r="G572" s="13" t="s">
        <v>46</v>
      </c>
      <c r="H572" s="13" t="s">
        <v>18</v>
      </c>
      <c r="I572" s="13" t="s">
        <v>19</v>
      </c>
      <c r="J572" s="19"/>
    </row>
    <row r="573" ht="45" spans="1:10">
      <c r="A573" s="12">
        <v>570</v>
      </c>
      <c r="B573" s="20" t="s">
        <v>211</v>
      </c>
      <c r="C573" s="14" t="s">
        <v>618</v>
      </c>
      <c r="D573" s="20" t="s">
        <v>39</v>
      </c>
      <c r="E573" s="13" t="s">
        <v>22</v>
      </c>
      <c r="F573" s="13" t="s">
        <v>16</v>
      </c>
      <c r="G573" s="13" t="s">
        <v>46</v>
      </c>
      <c r="H573" s="13" t="s">
        <v>18</v>
      </c>
      <c r="I573" s="13" t="s">
        <v>19</v>
      </c>
      <c r="J573" s="19"/>
    </row>
    <row r="574" ht="45" spans="1:10">
      <c r="A574" s="12">
        <v>571</v>
      </c>
      <c r="B574" s="20" t="s">
        <v>211</v>
      </c>
      <c r="C574" s="14" t="s">
        <v>619</v>
      </c>
      <c r="D574" s="20" t="s">
        <v>39</v>
      </c>
      <c r="E574" s="13" t="s">
        <v>22</v>
      </c>
      <c r="F574" s="13" t="s">
        <v>16</v>
      </c>
      <c r="G574" s="13" t="s">
        <v>46</v>
      </c>
      <c r="H574" s="13" t="s">
        <v>18</v>
      </c>
      <c r="I574" s="13" t="s">
        <v>19</v>
      </c>
      <c r="J574" s="19"/>
    </row>
    <row r="575" ht="45" spans="1:10">
      <c r="A575" s="12">
        <v>572</v>
      </c>
      <c r="B575" s="20" t="s">
        <v>211</v>
      </c>
      <c r="C575" s="14" t="s">
        <v>620</v>
      </c>
      <c r="D575" s="20" t="s">
        <v>39</v>
      </c>
      <c r="E575" s="13" t="s">
        <v>22</v>
      </c>
      <c r="F575" s="13" t="s">
        <v>16</v>
      </c>
      <c r="G575" s="13" t="s">
        <v>46</v>
      </c>
      <c r="H575" s="13" t="s">
        <v>18</v>
      </c>
      <c r="I575" s="13" t="s">
        <v>19</v>
      </c>
      <c r="J575" s="19"/>
    </row>
    <row r="576" ht="45" spans="1:10">
      <c r="A576" s="12">
        <v>573</v>
      </c>
      <c r="B576" s="20" t="s">
        <v>211</v>
      </c>
      <c r="C576" s="14" t="s">
        <v>621</v>
      </c>
      <c r="D576" s="20" t="s">
        <v>39</v>
      </c>
      <c r="E576" s="13" t="s">
        <v>22</v>
      </c>
      <c r="F576" s="13" t="s">
        <v>16</v>
      </c>
      <c r="G576" s="13" t="s">
        <v>46</v>
      </c>
      <c r="H576" s="13" t="s">
        <v>18</v>
      </c>
      <c r="I576" s="13" t="s">
        <v>19</v>
      </c>
      <c r="J576" s="19"/>
    </row>
    <row r="577" ht="45" spans="1:10">
      <c r="A577" s="12">
        <v>574</v>
      </c>
      <c r="B577" s="20" t="s">
        <v>211</v>
      </c>
      <c r="C577" s="14" t="s">
        <v>622</v>
      </c>
      <c r="D577" s="20" t="s">
        <v>39</v>
      </c>
      <c r="E577" s="13" t="s">
        <v>22</v>
      </c>
      <c r="F577" s="13" t="s">
        <v>16</v>
      </c>
      <c r="G577" s="13" t="s">
        <v>46</v>
      </c>
      <c r="H577" s="13" t="s">
        <v>18</v>
      </c>
      <c r="I577" s="13" t="s">
        <v>19</v>
      </c>
      <c r="J577" s="19"/>
    </row>
    <row r="578" ht="60" spans="1:10">
      <c r="A578" s="12">
        <v>575</v>
      </c>
      <c r="B578" s="20" t="s">
        <v>211</v>
      </c>
      <c r="C578" s="14" t="s">
        <v>623</v>
      </c>
      <c r="D578" s="20" t="s">
        <v>39</v>
      </c>
      <c r="E578" s="13" t="s">
        <v>22</v>
      </c>
      <c r="F578" s="13" t="s">
        <v>23</v>
      </c>
      <c r="G578" s="13" t="s">
        <v>46</v>
      </c>
      <c r="H578" s="13" t="s">
        <v>18</v>
      </c>
      <c r="I578" s="13" t="s">
        <v>19</v>
      </c>
      <c r="J578" s="15" t="s">
        <v>24</v>
      </c>
    </row>
    <row r="579" ht="60" spans="1:10">
      <c r="A579" s="12">
        <v>576</v>
      </c>
      <c r="B579" s="20" t="s">
        <v>211</v>
      </c>
      <c r="C579" s="14" t="s">
        <v>624</v>
      </c>
      <c r="D579" s="20" t="s">
        <v>39</v>
      </c>
      <c r="E579" s="13" t="s">
        <v>22</v>
      </c>
      <c r="F579" s="13" t="s">
        <v>23</v>
      </c>
      <c r="G579" s="13" t="s">
        <v>46</v>
      </c>
      <c r="H579" s="13" t="s">
        <v>18</v>
      </c>
      <c r="I579" s="13" t="s">
        <v>19</v>
      </c>
      <c r="J579" s="15" t="s">
        <v>24</v>
      </c>
    </row>
    <row r="580" ht="60" spans="1:10">
      <c r="A580" s="12">
        <v>577</v>
      </c>
      <c r="B580" s="20" t="s">
        <v>211</v>
      </c>
      <c r="C580" s="14" t="s">
        <v>625</v>
      </c>
      <c r="D580" s="20" t="s">
        <v>39</v>
      </c>
      <c r="E580" s="13" t="s">
        <v>22</v>
      </c>
      <c r="F580" s="13" t="s">
        <v>23</v>
      </c>
      <c r="G580" s="13" t="s">
        <v>46</v>
      </c>
      <c r="H580" s="13" t="s">
        <v>18</v>
      </c>
      <c r="I580" s="13" t="s">
        <v>19</v>
      </c>
      <c r="J580" s="15" t="s">
        <v>24</v>
      </c>
    </row>
    <row r="581" ht="75" spans="1:10">
      <c r="A581" s="12">
        <v>578</v>
      </c>
      <c r="B581" s="20" t="s">
        <v>211</v>
      </c>
      <c r="C581" s="25" t="s">
        <v>626</v>
      </c>
      <c r="D581" s="20" t="s">
        <v>39</v>
      </c>
      <c r="E581" s="13" t="s">
        <v>22</v>
      </c>
      <c r="F581" s="13" t="s">
        <v>16</v>
      </c>
      <c r="G581" s="13" t="s">
        <v>46</v>
      </c>
      <c r="H581" s="13" t="s">
        <v>18</v>
      </c>
      <c r="I581" s="13" t="s">
        <v>19</v>
      </c>
      <c r="J581" s="19"/>
    </row>
    <row r="582" ht="60" spans="1:10">
      <c r="A582" s="12">
        <v>579</v>
      </c>
      <c r="B582" s="20" t="s">
        <v>211</v>
      </c>
      <c r="C582" s="25" t="s">
        <v>627</v>
      </c>
      <c r="D582" s="20" t="s">
        <v>39</v>
      </c>
      <c r="E582" s="13" t="s">
        <v>22</v>
      </c>
      <c r="F582" s="13" t="s">
        <v>16</v>
      </c>
      <c r="G582" s="13" t="s">
        <v>46</v>
      </c>
      <c r="H582" s="13" t="s">
        <v>18</v>
      </c>
      <c r="I582" s="13" t="s">
        <v>19</v>
      </c>
      <c r="J582" s="19"/>
    </row>
    <row r="583" ht="90" spans="1:10">
      <c r="A583" s="12">
        <v>580</v>
      </c>
      <c r="B583" s="20" t="s">
        <v>211</v>
      </c>
      <c r="C583" s="25" t="s">
        <v>628</v>
      </c>
      <c r="D583" s="20" t="s">
        <v>39</v>
      </c>
      <c r="E583" s="13" t="s">
        <v>22</v>
      </c>
      <c r="F583" s="13" t="s">
        <v>16</v>
      </c>
      <c r="G583" s="13" t="s">
        <v>46</v>
      </c>
      <c r="H583" s="13" t="s">
        <v>18</v>
      </c>
      <c r="I583" s="13" t="s">
        <v>19</v>
      </c>
      <c r="J583" s="19"/>
    </row>
    <row r="584" ht="75" spans="1:10">
      <c r="A584" s="12">
        <v>581</v>
      </c>
      <c r="B584" s="20" t="s">
        <v>211</v>
      </c>
      <c r="C584" s="25" t="s">
        <v>629</v>
      </c>
      <c r="D584" s="20" t="s">
        <v>39</v>
      </c>
      <c r="E584" s="13" t="s">
        <v>22</v>
      </c>
      <c r="F584" s="13" t="s">
        <v>16</v>
      </c>
      <c r="G584" s="13" t="s">
        <v>46</v>
      </c>
      <c r="H584" s="13" t="s">
        <v>18</v>
      </c>
      <c r="I584" s="13" t="s">
        <v>19</v>
      </c>
      <c r="J584" s="19"/>
    </row>
    <row r="585" ht="75" spans="1:10">
      <c r="A585" s="12">
        <v>582</v>
      </c>
      <c r="B585" s="20" t="s">
        <v>211</v>
      </c>
      <c r="C585" s="25" t="s">
        <v>630</v>
      </c>
      <c r="D585" s="20" t="s">
        <v>39</v>
      </c>
      <c r="E585" s="13" t="s">
        <v>22</v>
      </c>
      <c r="F585" s="13" t="s">
        <v>16</v>
      </c>
      <c r="G585" s="13" t="s">
        <v>46</v>
      </c>
      <c r="H585" s="13" t="s">
        <v>18</v>
      </c>
      <c r="I585" s="13" t="s">
        <v>19</v>
      </c>
      <c r="J585" s="19"/>
    </row>
    <row r="586" ht="60" spans="1:10">
      <c r="A586" s="12">
        <v>583</v>
      </c>
      <c r="B586" s="20" t="s">
        <v>211</v>
      </c>
      <c r="C586" s="25" t="s">
        <v>631</v>
      </c>
      <c r="D586" s="20" t="s">
        <v>39</v>
      </c>
      <c r="E586" s="13" t="s">
        <v>22</v>
      </c>
      <c r="F586" s="13" t="s">
        <v>16</v>
      </c>
      <c r="G586" s="13" t="s">
        <v>46</v>
      </c>
      <c r="H586" s="13" t="s">
        <v>18</v>
      </c>
      <c r="I586" s="13" t="s">
        <v>19</v>
      </c>
      <c r="J586" s="19"/>
    </row>
    <row r="587" ht="45" spans="1:10">
      <c r="A587" s="12">
        <v>584</v>
      </c>
      <c r="B587" s="20" t="s">
        <v>211</v>
      </c>
      <c r="C587" s="14" t="s">
        <v>632</v>
      </c>
      <c r="D587" s="20" t="s">
        <v>39</v>
      </c>
      <c r="E587" s="13" t="s">
        <v>22</v>
      </c>
      <c r="F587" s="13" t="s">
        <v>16</v>
      </c>
      <c r="G587" s="13" t="s">
        <v>46</v>
      </c>
      <c r="H587" s="13" t="s">
        <v>18</v>
      </c>
      <c r="I587" s="13" t="s">
        <v>19</v>
      </c>
      <c r="J587" s="19"/>
    </row>
    <row r="588" ht="60" spans="1:10">
      <c r="A588" s="12">
        <v>585</v>
      </c>
      <c r="B588" s="20" t="s">
        <v>211</v>
      </c>
      <c r="C588" s="14" t="s">
        <v>633</v>
      </c>
      <c r="D588" s="20" t="s">
        <v>39</v>
      </c>
      <c r="E588" s="13" t="s">
        <v>22</v>
      </c>
      <c r="F588" s="13" t="s">
        <v>23</v>
      </c>
      <c r="G588" s="13" t="s">
        <v>46</v>
      </c>
      <c r="H588" s="13" t="s">
        <v>18</v>
      </c>
      <c r="I588" s="13" t="s">
        <v>19</v>
      </c>
      <c r="J588" s="13" t="s">
        <v>24</v>
      </c>
    </row>
    <row r="589" ht="45" spans="1:10">
      <c r="A589" s="12">
        <v>586</v>
      </c>
      <c r="B589" s="20" t="s">
        <v>211</v>
      </c>
      <c r="C589" s="14" t="s">
        <v>634</v>
      </c>
      <c r="D589" s="20" t="s">
        <v>39</v>
      </c>
      <c r="E589" s="13" t="s">
        <v>22</v>
      </c>
      <c r="F589" s="13" t="s">
        <v>16</v>
      </c>
      <c r="G589" s="13" t="s">
        <v>46</v>
      </c>
      <c r="H589" s="13" t="s">
        <v>18</v>
      </c>
      <c r="I589" s="13" t="s">
        <v>19</v>
      </c>
      <c r="J589" s="19"/>
    </row>
    <row r="590" ht="45" spans="1:10">
      <c r="A590" s="12">
        <v>587</v>
      </c>
      <c r="B590" s="20" t="s">
        <v>211</v>
      </c>
      <c r="C590" s="14" t="s">
        <v>635</v>
      </c>
      <c r="D590" s="20" t="s">
        <v>39</v>
      </c>
      <c r="E590" s="13" t="s">
        <v>22</v>
      </c>
      <c r="F590" s="13" t="s">
        <v>16</v>
      </c>
      <c r="G590" s="13" t="s">
        <v>46</v>
      </c>
      <c r="H590" s="13" t="s">
        <v>18</v>
      </c>
      <c r="I590" s="13" t="s">
        <v>19</v>
      </c>
      <c r="J590" s="19"/>
    </row>
    <row r="591" ht="45" spans="1:10">
      <c r="A591" s="12">
        <v>588</v>
      </c>
      <c r="B591" s="20" t="s">
        <v>211</v>
      </c>
      <c r="C591" s="14" t="s">
        <v>636</v>
      </c>
      <c r="D591" s="20" t="s">
        <v>39</v>
      </c>
      <c r="E591" s="13" t="s">
        <v>22</v>
      </c>
      <c r="F591" s="13" t="s">
        <v>16</v>
      </c>
      <c r="G591" s="13" t="s">
        <v>46</v>
      </c>
      <c r="H591" s="13" t="s">
        <v>18</v>
      </c>
      <c r="I591" s="13" t="s">
        <v>19</v>
      </c>
      <c r="J591" s="19"/>
    </row>
    <row r="592" ht="60" spans="1:10">
      <c r="A592" s="12">
        <v>589</v>
      </c>
      <c r="B592" s="20" t="s">
        <v>211</v>
      </c>
      <c r="C592" s="14" t="s">
        <v>637</v>
      </c>
      <c r="D592" s="20" t="s">
        <v>39</v>
      </c>
      <c r="E592" s="13" t="s">
        <v>22</v>
      </c>
      <c r="F592" s="13" t="s">
        <v>16</v>
      </c>
      <c r="G592" s="13" t="s">
        <v>46</v>
      </c>
      <c r="H592" s="13" t="s">
        <v>18</v>
      </c>
      <c r="I592" s="13" t="s">
        <v>19</v>
      </c>
      <c r="J592" s="19"/>
    </row>
    <row r="593" ht="60" spans="1:10">
      <c r="A593" s="12">
        <v>590</v>
      </c>
      <c r="B593" s="20" t="s">
        <v>211</v>
      </c>
      <c r="C593" s="25" t="s">
        <v>638</v>
      </c>
      <c r="D593" s="20" t="s">
        <v>39</v>
      </c>
      <c r="E593" s="13" t="s">
        <v>22</v>
      </c>
      <c r="F593" s="13" t="s">
        <v>16</v>
      </c>
      <c r="G593" s="13" t="s">
        <v>46</v>
      </c>
      <c r="H593" s="13" t="s">
        <v>18</v>
      </c>
      <c r="I593" s="13" t="s">
        <v>19</v>
      </c>
      <c r="J593" s="15"/>
    </row>
    <row r="594" ht="45" spans="1:10">
      <c r="A594" s="12">
        <v>591</v>
      </c>
      <c r="B594" s="20" t="s">
        <v>211</v>
      </c>
      <c r="C594" s="14" t="s">
        <v>639</v>
      </c>
      <c r="D594" s="20" t="s">
        <v>39</v>
      </c>
      <c r="E594" s="13" t="s">
        <v>22</v>
      </c>
      <c r="F594" s="13" t="s">
        <v>16</v>
      </c>
      <c r="G594" s="13" t="s">
        <v>46</v>
      </c>
      <c r="H594" s="13" t="s">
        <v>18</v>
      </c>
      <c r="I594" s="13" t="s">
        <v>19</v>
      </c>
      <c r="J594" s="19"/>
    </row>
    <row r="595" ht="45" spans="1:10">
      <c r="A595" s="12">
        <v>592</v>
      </c>
      <c r="B595" s="20" t="s">
        <v>211</v>
      </c>
      <c r="C595" s="14" t="s">
        <v>640</v>
      </c>
      <c r="D595" s="20" t="s">
        <v>39</v>
      </c>
      <c r="E595" s="13" t="s">
        <v>22</v>
      </c>
      <c r="F595" s="13" t="s">
        <v>16</v>
      </c>
      <c r="G595" s="13" t="s">
        <v>46</v>
      </c>
      <c r="H595" s="13" t="s">
        <v>18</v>
      </c>
      <c r="I595" s="13" t="s">
        <v>19</v>
      </c>
      <c r="J595" s="19"/>
    </row>
    <row r="596" ht="45" spans="1:10">
      <c r="A596" s="12">
        <v>593</v>
      </c>
      <c r="B596" s="20" t="s">
        <v>211</v>
      </c>
      <c r="C596" s="14" t="s">
        <v>641</v>
      </c>
      <c r="D596" s="20" t="s">
        <v>39</v>
      </c>
      <c r="E596" s="13" t="s">
        <v>22</v>
      </c>
      <c r="F596" s="13" t="s">
        <v>16</v>
      </c>
      <c r="G596" s="13" t="s">
        <v>46</v>
      </c>
      <c r="H596" s="13" t="s">
        <v>18</v>
      </c>
      <c r="I596" s="13" t="s">
        <v>19</v>
      </c>
      <c r="J596" s="19"/>
    </row>
    <row r="597" ht="45" spans="1:10">
      <c r="A597" s="12">
        <v>594</v>
      </c>
      <c r="B597" s="20" t="s">
        <v>211</v>
      </c>
      <c r="C597" s="14" t="s">
        <v>642</v>
      </c>
      <c r="D597" s="20" t="s">
        <v>39</v>
      </c>
      <c r="E597" s="13" t="s">
        <v>22</v>
      </c>
      <c r="F597" s="13" t="s">
        <v>16</v>
      </c>
      <c r="G597" s="13" t="s">
        <v>46</v>
      </c>
      <c r="H597" s="13" t="s">
        <v>18</v>
      </c>
      <c r="I597" s="13" t="s">
        <v>19</v>
      </c>
      <c r="J597" s="19"/>
    </row>
    <row r="598" ht="45" spans="1:10">
      <c r="A598" s="12">
        <v>595</v>
      </c>
      <c r="B598" s="20" t="s">
        <v>211</v>
      </c>
      <c r="C598" s="14" t="s">
        <v>643</v>
      </c>
      <c r="D598" s="20" t="s">
        <v>39</v>
      </c>
      <c r="E598" s="13" t="s">
        <v>22</v>
      </c>
      <c r="F598" s="13" t="s">
        <v>16</v>
      </c>
      <c r="G598" s="13" t="s">
        <v>46</v>
      </c>
      <c r="H598" s="13" t="s">
        <v>18</v>
      </c>
      <c r="I598" s="13" t="s">
        <v>19</v>
      </c>
      <c r="J598" s="19"/>
    </row>
    <row r="599" ht="60" spans="1:10">
      <c r="A599" s="12">
        <v>596</v>
      </c>
      <c r="B599" s="20" t="s">
        <v>211</v>
      </c>
      <c r="C599" s="14" t="s">
        <v>644</v>
      </c>
      <c r="D599" s="20" t="s">
        <v>39</v>
      </c>
      <c r="E599" s="13" t="s">
        <v>22</v>
      </c>
      <c r="F599" s="13" t="s">
        <v>23</v>
      </c>
      <c r="G599" s="13" t="s">
        <v>46</v>
      </c>
      <c r="H599" s="13" t="s">
        <v>18</v>
      </c>
      <c r="I599" s="13" t="s">
        <v>19</v>
      </c>
      <c r="J599" s="13" t="s">
        <v>24</v>
      </c>
    </row>
    <row r="600" ht="105" spans="1:10">
      <c r="A600" s="12">
        <v>597</v>
      </c>
      <c r="B600" s="20" t="s">
        <v>211</v>
      </c>
      <c r="C600" s="14" t="s">
        <v>645</v>
      </c>
      <c r="D600" s="20" t="s">
        <v>39</v>
      </c>
      <c r="E600" s="13" t="s">
        <v>22</v>
      </c>
      <c r="F600" s="13" t="s">
        <v>16</v>
      </c>
      <c r="G600" s="13" t="s">
        <v>46</v>
      </c>
      <c r="H600" s="13" t="s">
        <v>18</v>
      </c>
      <c r="I600" s="13" t="s">
        <v>19</v>
      </c>
      <c r="J600" s="19"/>
    </row>
    <row r="601" ht="45" spans="1:10">
      <c r="A601" s="12">
        <v>598</v>
      </c>
      <c r="B601" s="20" t="s">
        <v>211</v>
      </c>
      <c r="C601" s="14" t="s">
        <v>646</v>
      </c>
      <c r="D601" s="20" t="s">
        <v>39</v>
      </c>
      <c r="E601" s="13" t="s">
        <v>22</v>
      </c>
      <c r="F601" s="13" t="s">
        <v>16</v>
      </c>
      <c r="G601" s="13" t="s">
        <v>46</v>
      </c>
      <c r="H601" s="13" t="s">
        <v>18</v>
      </c>
      <c r="I601" s="13" t="s">
        <v>19</v>
      </c>
      <c r="J601" s="19"/>
    </row>
    <row r="602" ht="45" spans="1:10">
      <c r="A602" s="12">
        <v>599</v>
      </c>
      <c r="B602" s="20" t="s">
        <v>211</v>
      </c>
      <c r="C602" s="14" t="s">
        <v>647</v>
      </c>
      <c r="D602" s="20" t="s">
        <v>39</v>
      </c>
      <c r="E602" s="13" t="s">
        <v>22</v>
      </c>
      <c r="F602" s="13" t="s">
        <v>16</v>
      </c>
      <c r="G602" s="13" t="s">
        <v>46</v>
      </c>
      <c r="H602" s="13" t="s">
        <v>18</v>
      </c>
      <c r="I602" s="13" t="s">
        <v>19</v>
      </c>
      <c r="J602" s="19"/>
    </row>
    <row r="603" spans="1:10">
      <c r="A603" s="12">
        <v>600</v>
      </c>
      <c r="B603" s="20" t="s">
        <v>211</v>
      </c>
      <c r="C603" s="23" t="s">
        <v>648</v>
      </c>
      <c r="D603" s="20" t="s">
        <v>39</v>
      </c>
      <c r="E603" s="26" t="s">
        <v>94</v>
      </c>
      <c r="F603" s="13" t="s">
        <v>83</v>
      </c>
      <c r="G603" s="13" t="s">
        <v>46</v>
      </c>
      <c r="H603" s="13" t="s">
        <v>18</v>
      </c>
      <c r="I603" s="13" t="s">
        <v>84</v>
      </c>
      <c r="J603" s="19"/>
    </row>
    <row r="604" spans="1:10">
      <c r="A604" s="12">
        <v>601</v>
      </c>
      <c r="B604" s="20" t="s">
        <v>211</v>
      </c>
      <c r="C604" s="17" t="s">
        <v>649</v>
      </c>
      <c r="D604" s="20" t="s">
        <v>14</v>
      </c>
      <c r="E604" s="18" t="s">
        <v>94</v>
      </c>
      <c r="F604" s="13" t="s">
        <v>83</v>
      </c>
      <c r="G604" s="13" t="s">
        <v>46</v>
      </c>
      <c r="H604" s="13" t="s">
        <v>18</v>
      </c>
      <c r="I604" s="13" t="s">
        <v>84</v>
      </c>
      <c r="J604" s="19"/>
    </row>
    <row r="605" spans="1:10">
      <c r="A605" s="12">
        <v>602</v>
      </c>
      <c r="B605" s="20" t="s">
        <v>211</v>
      </c>
      <c r="C605" s="17" t="s">
        <v>650</v>
      </c>
      <c r="D605" s="20" t="s">
        <v>14</v>
      </c>
      <c r="E605" s="18" t="s">
        <v>94</v>
      </c>
      <c r="F605" s="13" t="s">
        <v>83</v>
      </c>
      <c r="G605" s="13" t="s">
        <v>46</v>
      </c>
      <c r="H605" s="13" t="s">
        <v>18</v>
      </c>
      <c r="I605" s="13" t="s">
        <v>84</v>
      </c>
      <c r="J605" s="19"/>
    </row>
    <row r="606" spans="1:10">
      <c r="A606" s="12">
        <v>603</v>
      </c>
      <c r="B606" s="20" t="s">
        <v>211</v>
      </c>
      <c r="C606" s="17" t="s">
        <v>651</v>
      </c>
      <c r="D606" s="20" t="s">
        <v>14</v>
      </c>
      <c r="E606" s="18" t="s">
        <v>94</v>
      </c>
      <c r="F606" s="13" t="s">
        <v>83</v>
      </c>
      <c r="G606" s="13" t="s">
        <v>46</v>
      </c>
      <c r="H606" s="13" t="s">
        <v>18</v>
      </c>
      <c r="I606" s="13" t="s">
        <v>84</v>
      </c>
      <c r="J606" s="19"/>
    </row>
    <row r="607" spans="1:10">
      <c r="A607" s="12">
        <v>604</v>
      </c>
      <c r="B607" s="20" t="s">
        <v>211</v>
      </c>
      <c r="C607" s="17" t="s">
        <v>652</v>
      </c>
      <c r="D607" s="20" t="s">
        <v>14</v>
      </c>
      <c r="E607" s="18" t="s">
        <v>94</v>
      </c>
      <c r="F607" s="13" t="s">
        <v>83</v>
      </c>
      <c r="G607" s="13" t="s">
        <v>46</v>
      </c>
      <c r="H607" s="13" t="s">
        <v>18</v>
      </c>
      <c r="I607" s="13" t="s">
        <v>84</v>
      </c>
      <c r="J607" s="19"/>
    </row>
    <row r="608" ht="30" spans="1:10">
      <c r="A608" s="12">
        <v>605</v>
      </c>
      <c r="B608" s="20" t="s">
        <v>211</v>
      </c>
      <c r="C608" s="17" t="s">
        <v>653</v>
      </c>
      <c r="D608" s="20" t="s">
        <v>14</v>
      </c>
      <c r="E608" s="18" t="s">
        <v>28</v>
      </c>
      <c r="F608" s="13" t="s">
        <v>83</v>
      </c>
      <c r="G608" s="13" t="s">
        <v>46</v>
      </c>
      <c r="H608" s="13" t="s">
        <v>99</v>
      </c>
      <c r="I608" s="13" t="s">
        <v>84</v>
      </c>
      <c r="J608" s="19"/>
    </row>
    <row r="609" ht="75" spans="1:10">
      <c r="A609" s="12">
        <v>606</v>
      </c>
      <c r="B609" s="20" t="s">
        <v>211</v>
      </c>
      <c r="C609" s="17" t="s">
        <v>654</v>
      </c>
      <c r="D609" s="20" t="s">
        <v>14</v>
      </c>
      <c r="E609" s="18" t="s">
        <v>28</v>
      </c>
      <c r="F609" s="13" t="s">
        <v>23</v>
      </c>
      <c r="G609" s="13" t="s">
        <v>46</v>
      </c>
      <c r="H609" s="13" t="s">
        <v>99</v>
      </c>
      <c r="I609" s="13" t="s">
        <v>19</v>
      </c>
      <c r="J609" s="13" t="s">
        <v>24</v>
      </c>
    </row>
    <row r="610" ht="30" spans="1:10">
      <c r="A610" s="12">
        <v>607</v>
      </c>
      <c r="B610" s="20" t="s">
        <v>211</v>
      </c>
      <c r="C610" s="17" t="s">
        <v>655</v>
      </c>
      <c r="D610" s="20" t="s">
        <v>39</v>
      </c>
      <c r="E610" s="18" t="s">
        <v>28</v>
      </c>
      <c r="F610" s="13" t="s">
        <v>83</v>
      </c>
      <c r="G610" s="13" t="s">
        <v>46</v>
      </c>
      <c r="H610" s="13" t="s">
        <v>99</v>
      </c>
      <c r="I610" s="13" t="s">
        <v>84</v>
      </c>
      <c r="J610" s="19"/>
    </row>
    <row r="611" ht="30" spans="1:10">
      <c r="A611" s="12">
        <v>608</v>
      </c>
      <c r="B611" s="20" t="s">
        <v>211</v>
      </c>
      <c r="C611" s="17" t="s">
        <v>656</v>
      </c>
      <c r="D611" s="20" t="s">
        <v>14</v>
      </c>
      <c r="E611" s="18" t="s">
        <v>28</v>
      </c>
      <c r="F611" s="13" t="s">
        <v>83</v>
      </c>
      <c r="G611" s="13" t="s">
        <v>46</v>
      </c>
      <c r="H611" s="13" t="s">
        <v>99</v>
      </c>
      <c r="I611" s="13" t="s">
        <v>84</v>
      </c>
      <c r="J611" s="19"/>
    </row>
    <row r="612" ht="30" spans="1:10">
      <c r="A612" s="12">
        <v>609</v>
      </c>
      <c r="B612" s="20" t="s">
        <v>211</v>
      </c>
      <c r="C612" s="17" t="s">
        <v>657</v>
      </c>
      <c r="D612" s="20" t="s">
        <v>14</v>
      </c>
      <c r="E612" s="18" t="s">
        <v>28</v>
      </c>
      <c r="F612" s="13" t="s">
        <v>83</v>
      </c>
      <c r="G612" s="13" t="s">
        <v>46</v>
      </c>
      <c r="H612" s="13" t="s">
        <v>99</v>
      </c>
      <c r="I612" s="13" t="s">
        <v>84</v>
      </c>
      <c r="J612" s="19"/>
    </row>
    <row r="613" ht="45" spans="1:10">
      <c r="A613" s="12">
        <v>610</v>
      </c>
      <c r="B613" s="20" t="s">
        <v>211</v>
      </c>
      <c r="C613" s="17" t="s">
        <v>658</v>
      </c>
      <c r="D613" s="20" t="s">
        <v>14</v>
      </c>
      <c r="E613" s="18" t="s">
        <v>28</v>
      </c>
      <c r="F613" s="13" t="s">
        <v>83</v>
      </c>
      <c r="G613" s="13" t="s">
        <v>46</v>
      </c>
      <c r="H613" s="13" t="s">
        <v>99</v>
      </c>
      <c r="I613" s="13" t="s">
        <v>84</v>
      </c>
      <c r="J613" s="19"/>
    </row>
    <row r="614" ht="45" spans="1:10">
      <c r="A614" s="12">
        <v>611</v>
      </c>
      <c r="B614" s="20" t="s">
        <v>211</v>
      </c>
      <c r="C614" s="17" t="s">
        <v>659</v>
      </c>
      <c r="D614" s="20" t="s">
        <v>14</v>
      </c>
      <c r="E614" s="18" t="s">
        <v>28</v>
      </c>
      <c r="F614" s="13" t="s">
        <v>83</v>
      </c>
      <c r="G614" s="13" t="s">
        <v>46</v>
      </c>
      <c r="H614" s="13" t="s">
        <v>99</v>
      </c>
      <c r="I614" s="13" t="s">
        <v>84</v>
      </c>
      <c r="J614" s="19"/>
    </row>
    <row r="615" spans="1:10">
      <c r="A615" s="12">
        <v>612</v>
      </c>
      <c r="B615" s="20" t="s">
        <v>211</v>
      </c>
      <c r="C615" s="17" t="s">
        <v>660</v>
      </c>
      <c r="D615" s="20" t="s">
        <v>14</v>
      </c>
      <c r="E615" s="18" t="s">
        <v>28</v>
      </c>
      <c r="F615" s="13" t="s">
        <v>83</v>
      </c>
      <c r="G615" s="13" t="s">
        <v>46</v>
      </c>
      <c r="H615" s="13" t="s">
        <v>99</v>
      </c>
      <c r="I615" s="13" t="s">
        <v>84</v>
      </c>
      <c r="J615" s="19"/>
    </row>
    <row r="616" ht="30" spans="1:10">
      <c r="A616" s="12">
        <v>613</v>
      </c>
      <c r="B616" s="20" t="s">
        <v>211</v>
      </c>
      <c r="C616" s="17" t="s">
        <v>661</v>
      </c>
      <c r="D616" s="20" t="s">
        <v>14</v>
      </c>
      <c r="E616" s="18" t="s">
        <v>28</v>
      </c>
      <c r="F616" s="13" t="s">
        <v>83</v>
      </c>
      <c r="G616" s="13" t="s">
        <v>46</v>
      </c>
      <c r="H616" s="13" t="s">
        <v>99</v>
      </c>
      <c r="I616" s="13" t="s">
        <v>84</v>
      </c>
      <c r="J616" s="19"/>
    </row>
    <row r="617" ht="45" spans="1:10">
      <c r="A617" s="12">
        <v>614</v>
      </c>
      <c r="B617" s="20" t="s">
        <v>211</v>
      </c>
      <c r="C617" s="22" t="s">
        <v>662</v>
      </c>
      <c r="D617" s="20" t="s">
        <v>14</v>
      </c>
      <c r="E617" s="13" t="s">
        <v>15</v>
      </c>
      <c r="F617" s="13" t="s">
        <v>16</v>
      </c>
      <c r="G617" s="13" t="s">
        <v>46</v>
      </c>
      <c r="H617" s="13" t="s">
        <v>18</v>
      </c>
      <c r="I617" s="13" t="s">
        <v>19</v>
      </c>
      <c r="J617" s="19"/>
    </row>
    <row r="618" ht="45" spans="1:10">
      <c r="A618" s="12">
        <v>615</v>
      </c>
      <c r="B618" s="20" t="s">
        <v>211</v>
      </c>
      <c r="C618" s="22" t="s">
        <v>663</v>
      </c>
      <c r="D618" s="20" t="s">
        <v>14</v>
      </c>
      <c r="E618" s="13" t="s">
        <v>15</v>
      </c>
      <c r="F618" s="13" t="s">
        <v>16</v>
      </c>
      <c r="G618" s="13" t="s">
        <v>46</v>
      </c>
      <c r="H618" s="13" t="s">
        <v>18</v>
      </c>
      <c r="I618" s="13" t="s">
        <v>19</v>
      </c>
      <c r="J618" s="19"/>
    </row>
    <row r="619" ht="45" spans="1:10">
      <c r="A619" s="12">
        <v>616</v>
      </c>
      <c r="B619" s="20" t="s">
        <v>211</v>
      </c>
      <c r="C619" s="22" t="s">
        <v>664</v>
      </c>
      <c r="D619" s="20" t="s">
        <v>14</v>
      </c>
      <c r="E619" s="13" t="s">
        <v>15</v>
      </c>
      <c r="F619" s="13" t="s">
        <v>16</v>
      </c>
      <c r="G619" s="13" t="s">
        <v>46</v>
      </c>
      <c r="H619" s="13" t="s">
        <v>18</v>
      </c>
      <c r="I619" s="13" t="s">
        <v>19</v>
      </c>
      <c r="J619" s="19"/>
    </row>
    <row r="620" ht="60" spans="1:10">
      <c r="A620" s="12">
        <v>617</v>
      </c>
      <c r="B620" s="20" t="s">
        <v>211</v>
      </c>
      <c r="C620" s="22" t="s">
        <v>665</v>
      </c>
      <c r="D620" s="20" t="s">
        <v>14</v>
      </c>
      <c r="E620" s="13" t="s">
        <v>15</v>
      </c>
      <c r="F620" s="13" t="s">
        <v>23</v>
      </c>
      <c r="G620" s="13" t="s">
        <v>46</v>
      </c>
      <c r="H620" s="13" t="s">
        <v>18</v>
      </c>
      <c r="I620" s="13" t="s">
        <v>19</v>
      </c>
      <c r="J620" s="15" t="s">
        <v>24</v>
      </c>
    </row>
    <row r="621" ht="45" spans="1:10">
      <c r="A621" s="12">
        <v>618</v>
      </c>
      <c r="B621" s="20" t="s">
        <v>211</v>
      </c>
      <c r="C621" s="22" t="s">
        <v>666</v>
      </c>
      <c r="D621" s="20" t="s">
        <v>14</v>
      </c>
      <c r="E621" s="13" t="s">
        <v>15</v>
      </c>
      <c r="F621" s="13" t="s">
        <v>16</v>
      </c>
      <c r="G621" s="13" t="s">
        <v>46</v>
      </c>
      <c r="H621" s="13" t="s">
        <v>18</v>
      </c>
      <c r="I621" s="13" t="s">
        <v>19</v>
      </c>
      <c r="J621" s="19"/>
    </row>
    <row r="622" ht="45" spans="1:10">
      <c r="A622" s="12">
        <v>619</v>
      </c>
      <c r="B622" s="20" t="s">
        <v>211</v>
      </c>
      <c r="C622" s="22" t="s">
        <v>667</v>
      </c>
      <c r="D622" s="20" t="s">
        <v>14</v>
      </c>
      <c r="E622" s="13" t="s">
        <v>15</v>
      </c>
      <c r="F622" s="13" t="s">
        <v>16</v>
      </c>
      <c r="G622" s="13" t="s">
        <v>46</v>
      </c>
      <c r="H622" s="13" t="s">
        <v>18</v>
      </c>
      <c r="I622" s="13" t="s">
        <v>19</v>
      </c>
      <c r="J622" s="19"/>
    </row>
    <row r="623" ht="30" spans="1:10">
      <c r="A623" s="12">
        <v>620</v>
      </c>
      <c r="B623" s="20" t="s">
        <v>211</v>
      </c>
      <c r="C623" s="23" t="s">
        <v>668</v>
      </c>
      <c r="D623" s="20" t="s">
        <v>14</v>
      </c>
      <c r="E623" s="18" t="s">
        <v>73</v>
      </c>
      <c r="F623" s="13" t="s">
        <v>83</v>
      </c>
      <c r="G623" s="13" t="s">
        <v>46</v>
      </c>
      <c r="H623" s="15" t="s">
        <v>29</v>
      </c>
      <c r="I623" s="13" t="s">
        <v>84</v>
      </c>
      <c r="J623" s="19"/>
    </row>
    <row r="624" ht="45" spans="1:10">
      <c r="A624" s="12">
        <v>621</v>
      </c>
      <c r="B624" s="13" t="s">
        <v>211</v>
      </c>
      <c r="C624" s="14" t="s">
        <v>44</v>
      </c>
      <c r="D624" s="13" t="s">
        <v>14</v>
      </c>
      <c r="E624" s="13" t="s">
        <v>45</v>
      </c>
      <c r="F624" s="13" t="s">
        <v>16</v>
      </c>
      <c r="G624" s="13" t="s">
        <v>46</v>
      </c>
      <c r="H624" s="13" t="s">
        <v>32</v>
      </c>
      <c r="I624" s="13" t="s">
        <v>19</v>
      </c>
      <c r="J624" s="12"/>
    </row>
    <row r="625" ht="45" spans="1:10">
      <c r="A625" s="12">
        <v>622</v>
      </c>
      <c r="B625" s="13" t="s">
        <v>669</v>
      </c>
      <c r="C625" s="14" t="s">
        <v>670</v>
      </c>
      <c r="D625" s="13" t="s">
        <v>14</v>
      </c>
      <c r="E625" s="13" t="s">
        <v>37</v>
      </c>
      <c r="F625" s="13" t="s">
        <v>16</v>
      </c>
      <c r="G625" s="13" t="s">
        <v>17</v>
      </c>
      <c r="H625" s="13" t="s">
        <v>32</v>
      </c>
      <c r="I625" s="13" t="s">
        <v>19</v>
      </c>
      <c r="J625" s="19"/>
    </row>
    <row r="626" ht="45" spans="1:10">
      <c r="A626" s="12">
        <v>623</v>
      </c>
      <c r="B626" s="13" t="s">
        <v>669</v>
      </c>
      <c r="C626" s="14" t="s">
        <v>671</v>
      </c>
      <c r="D626" s="13" t="s">
        <v>39</v>
      </c>
      <c r="E626" s="13" t="s">
        <v>37</v>
      </c>
      <c r="F626" s="13" t="s">
        <v>16</v>
      </c>
      <c r="G626" s="13" t="s">
        <v>17</v>
      </c>
      <c r="H626" s="13" t="s">
        <v>29</v>
      </c>
      <c r="I626" s="13" t="s">
        <v>19</v>
      </c>
      <c r="J626" s="19"/>
    </row>
    <row r="627" ht="45" spans="1:10">
      <c r="A627" s="12">
        <v>624</v>
      </c>
      <c r="B627" s="13" t="s">
        <v>669</v>
      </c>
      <c r="C627" s="14" t="s">
        <v>672</v>
      </c>
      <c r="D627" s="13" t="s">
        <v>14</v>
      </c>
      <c r="E627" s="13" t="s">
        <v>31</v>
      </c>
      <c r="F627" s="13" t="s">
        <v>16</v>
      </c>
      <c r="G627" s="13" t="s">
        <v>17</v>
      </c>
      <c r="H627" s="13" t="s">
        <v>32</v>
      </c>
      <c r="I627" s="13" t="s">
        <v>19</v>
      </c>
      <c r="J627" s="19"/>
    </row>
    <row r="628" ht="45" spans="1:10">
      <c r="A628" s="12">
        <v>625</v>
      </c>
      <c r="B628" s="13" t="s">
        <v>669</v>
      </c>
      <c r="C628" s="14" t="s">
        <v>673</v>
      </c>
      <c r="D628" s="13" t="s">
        <v>14</v>
      </c>
      <c r="E628" s="13" t="s">
        <v>31</v>
      </c>
      <c r="F628" s="13" t="s">
        <v>16</v>
      </c>
      <c r="G628" s="13" t="s">
        <v>17</v>
      </c>
      <c r="H628" s="13" t="s">
        <v>32</v>
      </c>
      <c r="I628" s="13" t="s">
        <v>19</v>
      </c>
      <c r="J628" s="19"/>
    </row>
    <row r="629" ht="45" spans="1:10">
      <c r="A629" s="12">
        <v>626</v>
      </c>
      <c r="B629" s="13" t="s">
        <v>669</v>
      </c>
      <c r="C629" s="14" t="s">
        <v>674</v>
      </c>
      <c r="D629" s="13" t="s">
        <v>39</v>
      </c>
      <c r="E629" s="13" t="s">
        <v>31</v>
      </c>
      <c r="F629" s="13" t="s">
        <v>16</v>
      </c>
      <c r="G629" s="13" t="s">
        <v>17</v>
      </c>
      <c r="H629" s="13" t="s">
        <v>32</v>
      </c>
      <c r="I629" s="13" t="s">
        <v>19</v>
      </c>
      <c r="J629" s="19"/>
    </row>
    <row r="630" ht="45" spans="1:10">
      <c r="A630" s="12">
        <v>627</v>
      </c>
      <c r="B630" s="13" t="s">
        <v>669</v>
      </c>
      <c r="C630" s="14" t="s">
        <v>675</v>
      </c>
      <c r="D630" s="13" t="s">
        <v>39</v>
      </c>
      <c r="E630" s="13" t="s">
        <v>31</v>
      </c>
      <c r="F630" s="13" t="s">
        <v>16</v>
      </c>
      <c r="G630" s="13" t="s">
        <v>17</v>
      </c>
      <c r="H630" s="13" t="s">
        <v>32</v>
      </c>
      <c r="I630" s="13" t="s">
        <v>19</v>
      </c>
      <c r="J630" s="19"/>
    </row>
    <row r="631" ht="45" spans="1:10">
      <c r="A631" s="12">
        <v>628</v>
      </c>
      <c r="B631" s="13" t="s">
        <v>669</v>
      </c>
      <c r="C631" s="14" t="s">
        <v>676</v>
      </c>
      <c r="D631" s="13" t="s">
        <v>39</v>
      </c>
      <c r="E631" s="13" t="s">
        <v>31</v>
      </c>
      <c r="F631" s="13" t="s">
        <v>16</v>
      </c>
      <c r="G631" s="13" t="s">
        <v>17</v>
      </c>
      <c r="H631" s="13" t="s">
        <v>32</v>
      </c>
      <c r="I631" s="13" t="s">
        <v>19</v>
      </c>
      <c r="J631" s="19"/>
    </row>
    <row r="632" ht="45" spans="1:10">
      <c r="A632" s="12">
        <v>629</v>
      </c>
      <c r="B632" s="13" t="s">
        <v>669</v>
      </c>
      <c r="C632" s="14" t="s">
        <v>677</v>
      </c>
      <c r="D632" s="13" t="s">
        <v>14</v>
      </c>
      <c r="E632" s="13" t="s">
        <v>22</v>
      </c>
      <c r="F632" s="13" t="s">
        <v>16</v>
      </c>
      <c r="G632" s="13" t="s">
        <v>17</v>
      </c>
      <c r="H632" s="13" t="s">
        <v>18</v>
      </c>
      <c r="I632" s="13" t="s">
        <v>84</v>
      </c>
      <c r="J632" s="19"/>
    </row>
    <row r="633" ht="45" spans="1:10">
      <c r="A633" s="12">
        <v>630</v>
      </c>
      <c r="B633" s="13" t="s">
        <v>669</v>
      </c>
      <c r="C633" s="14" t="s">
        <v>678</v>
      </c>
      <c r="D633" s="13" t="s">
        <v>14</v>
      </c>
      <c r="E633" s="13" t="s">
        <v>22</v>
      </c>
      <c r="F633" s="13" t="s">
        <v>16</v>
      </c>
      <c r="G633" s="13" t="s">
        <v>17</v>
      </c>
      <c r="H633" s="13" t="s">
        <v>18</v>
      </c>
      <c r="I633" s="13" t="s">
        <v>19</v>
      </c>
      <c r="J633" s="19"/>
    </row>
    <row r="634" ht="75" spans="1:10">
      <c r="A634" s="12">
        <v>631</v>
      </c>
      <c r="B634" s="13" t="s">
        <v>669</v>
      </c>
      <c r="C634" s="14" t="s">
        <v>679</v>
      </c>
      <c r="D634" s="13" t="s">
        <v>14</v>
      </c>
      <c r="E634" s="13" t="s">
        <v>22</v>
      </c>
      <c r="F634" s="13" t="s">
        <v>16</v>
      </c>
      <c r="G634" s="13" t="s">
        <v>17</v>
      </c>
      <c r="H634" s="13" t="s">
        <v>18</v>
      </c>
      <c r="I634" s="13" t="s">
        <v>19</v>
      </c>
      <c r="J634" s="19"/>
    </row>
    <row r="635" ht="45" spans="1:10">
      <c r="A635" s="12">
        <v>632</v>
      </c>
      <c r="B635" s="13" t="s">
        <v>669</v>
      </c>
      <c r="C635" s="14" t="s">
        <v>680</v>
      </c>
      <c r="D635" s="13" t="s">
        <v>14</v>
      </c>
      <c r="E635" s="13" t="s">
        <v>22</v>
      </c>
      <c r="F635" s="13" t="s">
        <v>16</v>
      </c>
      <c r="G635" s="13" t="s">
        <v>17</v>
      </c>
      <c r="H635" s="13" t="s">
        <v>18</v>
      </c>
      <c r="I635" s="13" t="s">
        <v>19</v>
      </c>
      <c r="J635" s="19"/>
    </row>
    <row r="636" ht="45" spans="1:10">
      <c r="A636" s="12">
        <v>633</v>
      </c>
      <c r="B636" s="13" t="s">
        <v>669</v>
      </c>
      <c r="C636" s="14" t="s">
        <v>681</v>
      </c>
      <c r="D636" s="13" t="s">
        <v>14</v>
      </c>
      <c r="E636" s="13" t="s">
        <v>22</v>
      </c>
      <c r="F636" s="13" t="s">
        <v>16</v>
      </c>
      <c r="G636" s="13" t="s">
        <v>17</v>
      </c>
      <c r="H636" s="13" t="s">
        <v>18</v>
      </c>
      <c r="I636" s="13" t="s">
        <v>19</v>
      </c>
      <c r="J636" s="19"/>
    </row>
    <row r="637" ht="45" spans="1:10">
      <c r="A637" s="12">
        <v>634</v>
      </c>
      <c r="B637" s="13" t="s">
        <v>669</v>
      </c>
      <c r="C637" s="14" t="s">
        <v>682</v>
      </c>
      <c r="D637" s="13" t="s">
        <v>14</v>
      </c>
      <c r="E637" s="13" t="s">
        <v>22</v>
      </c>
      <c r="F637" s="13" t="s">
        <v>16</v>
      </c>
      <c r="G637" s="13" t="s">
        <v>17</v>
      </c>
      <c r="H637" s="13" t="s">
        <v>18</v>
      </c>
      <c r="I637" s="13" t="s">
        <v>19</v>
      </c>
      <c r="J637" s="19"/>
    </row>
    <row r="638" ht="60" spans="1:10">
      <c r="A638" s="12">
        <v>635</v>
      </c>
      <c r="B638" s="13" t="s">
        <v>669</v>
      </c>
      <c r="C638" s="14" t="s">
        <v>683</v>
      </c>
      <c r="D638" s="13" t="s">
        <v>14</v>
      </c>
      <c r="E638" s="13" t="s">
        <v>22</v>
      </c>
      <c r="F638" s="13" t="s">
        <v>16</v>
      </c>
      <c r="G638" s="13" t="s">
        <v>17</v>
      </c>
      <c r="H638" s="13" t="s">
        <v>18</v>
      </c>
      <c r="I638" s="13" t="s">
        <v>19</v>
      </c>
      <c r="J638" s="19"/>
    </row>
    <row r="639" ht="45" spans="1:10">
      <c r="A639" s="12">
        <v>636</v>
      </c>
      <c r="B639" s="13" t="s">
        <v>669</v>
      </c>
      <c r="C639" s="14" t="s">
        <v>684</v>
      </c>
      <c r="D639" s="13" t="s">
        <v>14</v>
      </c>
      <c r="E639" s="13" t="s">
        <v>22</v>
      </c>
      <c r="F639" s="13" t="s">
        <v>16</v>
      </c>
      <c r="G639" s="13" t="s">
        <v>17</v>
      </c>
      <c r="H639" s="13" t="s">
        <v>18</v>
      </c>
      <c r="I639" s="13" t="s">
        <v>19</v>
      </c>
      <c r="J639" s="19"/>
    </row>
    <row r="640" ht="45" spans="1:10">
      <c r="A640" s="12">
        <v>637</v>
      </c>
      <c r="B640" s="13" t="s">
        <v>669</v>
      </c>
      <c r="C640" s="14" t="s">
        <v>685</v>
      </c>
      <c r="D640" s="13" t="s">
        <v>14</v>
      </c>
      <c r="E640" s="13" t="s">
        <v>22</v>
      </c>
      <c r="F640" s="13" t="s">
        <v>16</v>
      </c>
      <c r="G640" s="13" t="s">
        <v>17</v>
      </c>
      <c r="H640" s="13" t="s">
        <v>18</v>
      </c>
      <c r="I640" s="13" t="s">
        <v>19</v>
      </c>
      <c r="J640" s="19"/>
    </row>
    <row r="641" ht="90" spans="1:10">
      <c r="A641" s="12">
        <v>638</v>
      </c>
      <c r="B641" s="13" t="s">
        <v>669</v>
      </c>
      <c r="C641" s="14" t="s">
        <v>686</v>
      </c>
      <c r="D641" s="13" t="s">
        <v>14</v>
      </c>
      <c r="E641" s="13" t="s">
        <v>22</v>
      </c>
      <c r="F641" s="13" t="s">
        <v>16</v>
      </c>
      <c r="G641" s="13" t="s">
        <v>17</v>
      </c>
      <c r="H641" s="13" t="s">
        <v>18</v>
      </c>
      <c r="I641" s="13" t="s">
        <v>19</v>
      </c>
      <c r="J641" s="19"/>
    </row>
    <row r="642" ht="60" spans="1:10">
      <c r="A642" s="12">
        <v>639</v>
      </c>
      <c r="B642" s="13" t="s">
        <v>669</v>
      </c>
      <c r="C642" s="14" t="s">
        <v>687</v>
      </c>
      <c r="D642" s="13" t="s">
        <v>14</v>
      </c>
      <c r="E642" s="13" t="s">
        <v>22</v>
      </c>
      <c r="F642" s="13" t="s">
        <v>23</v>
      </c>
      <c r="G642" s="13" t="s">
        <v>17</v>
      </c>
      <c r="H642" s="13" t="s">
        <v>18</v>
      </c>
      <c r="I642" s="13" t="s">
        <v>19</v>
      </c>
      <c r="J642" s="15" t="s">
        <v>24</v>
      </c>
    </row>
    <row r="643" ht="45" spans="1:10">
      <c r="A643" s="12">
        <v>640</v>
      </c>
      <c r="B643" s="13" t="s">
        <v>669</v>
      </c>
      <c r="C643" s="14" t="s">
        <v>688</v>
      </c>
      <c r="D643" s="13" t="s">
        <v>14</v>
      </c>
      <c r="E643" s="13" t="s">
        <v>22</v>
      </c>
      <c r="F643" s="13" t="s">
        <v>16</v>
      </c>
      <c r="G643" s="13" t="s">
        <v>17</v>
      </c>
      <c r="H643" s="13" t="s">
        <v>18</v>
      </c>
      <c r="I643" s="13" t="s">
        <v>19</v>
      </c>
      <c r="J643" s="19"/>
    </row>
    <row r="644" ht="45" spans="1:10">
      <c r="A644" s="12">
        <v>641</v>
      </c>
      <c r="B644" s="13" t="s">
        <v>669</v>
      </c>
      <c r="C644" s="14" t="s">
        <v>689</v>
      </c>
      <c r="D644" s="13" t="s">
        <v>14</v>
      </c>
      <c r="E644" s="13" t="s">
        <v>22</v>
      </c>
      <c r="F644" s="13" t="s">
        <v>16</v>
      </c>
      <c r="G644" s="13" t="s">
        <v>17</v>
      </c>
      <c r="H644" s="13" t="s">
        <v>18</v>
      </c>
      <c r="I644" s="13" t="s">
        <v>19</v>
      </c>
      <c r="J644" s="19"/>
    </row>
    <row r="645" ht="45" spans="1:10">
      <c r="A645" s="12">
        <v>642</v>
      </c>
      <c r="B645" s="13" t="s">
        <v>669</v>
      </c>
      <c r="C645" s="14" t="s">
        <v>690</v>
      </c>
      <c r="D645" s="13" t="s">
        <v>14</v>
      </c>
      <c r="E645" s="13" t="s">
        <v>22</v>
      </c>
      <c r="F645" s="13" t="s">
        <v>16</v>
      </c>
      <c r="G645" s="13" t="s">
        <v>17</v>
      </c>
      <c r="H645" s="13" t="s">
        <v>18</v>
      </c>
      <c r="I645" s="13" t="s">
        <v>19</v>
      </c>
      <c r="J645" s="19"/>
    </row>
    <row r="646" ht="75" spans="1:10">
      <c r="A646" s="12">
        <v>643</v>
      </c>
      <c r="B646" s="13" t="s">
        <v>669</v>
      </c>
      <c r="C646" s="14" t="s">
        <v>691</v>
      </c>
      <c r="D646" s="13" t="s">
        <v>14</v>
      </c>
      <c r="E646" s="13" t="s">
        <v>22</v>
      </c>
      <c r="F646" s="13" t="s">
        <v>16</v>
      </c>
      <c r="G646" s="13" t="s">
        <v>17</v>
      </c>
      <c r="H646" s="13" t="s">
        <v>18</v>
      </c>
      <c r="I646" s="13" t="s">
        <v>19</v>
      </c>
      <c r="J646" s="19"/>
    </row>
    <row r="647" ht="45" spans="1:10">
      <c r="A647" s="12">
        <v>644</v>
      </c>
      <c r="B647" s="13" t="s">
        <v>669</v>
      </c>
      <c r="C647" s="14" t="s">
        <v>692</v>
      </c>
      <c r="D647" s="13" t="s">
        <v>14</v>
      </c>
      <c r="E647" s="13" t="s">
        <v>22</v>
      </c>
      <c r="F647" s="13" t="s">
        <v>16</v>
      </c>
      <c r="G647" s="13" t="s">
        <v>17</v>
      </c>
      <c r="H647" s="13" t="s">
        <v>18</v>
      </c>
      <c r="I647" s="13" t="s">
        <v>19</v>
      </c>
      <c r="J647" s="19"/>
    </row>
    <row r="648" ht="45" spans="1:10">
      <c r="A648" s="12">
        <v>645</v>
      </c>
      <c r="B648" s="13" t="s">
        <v>669</v>
      </c>
      <c r="C648" s="14" t="s">
        <v>693</v>
      </c>
      <c r="D648" s="13" t="s">
        <v>14</v>
      </c>
      <c r="E648" s="13" t="s">
        <v>22</v>
      </c>
      <c r="F648" s="13" t="s">
        <v>16</v>
      </c>
      <c r="G648" s="13" t="s">
        <v>17</v>
      </c>
      <c r="H648" s="13" t="s">
        <v>18</v>
      </c>
      <c r="I648" s="13" t="s">
        <v>19</v>
      </c>
      <c r="J648" s="19"/>
    </row>
    <row r="649" ht="45" spans="1:10">
      <c r="A649" s="12">
        <v>646</v>
      </c>
      <c r="B649" s="13" t="s">
        <v>669</v>
      </c>
      <c r="C649" s="14" t="s">
        <v>694</v>
      </c>
      <c r="D649" s="13" t="s">
        <v>14</v>
      </c>
      <c r="E649" s="13" t="s">
        <v>22</v>
      </c>
      <c r="F649" s="13" t="s">
        <v>16</v>
      </c>
      <c r="G649" s="13" t="s">
        <v>17</v>
      </c>
      <c r="H649" s="13" t="s">
        <v>18</v>
      </c>
      <c r="I649" s="13" t="s">
        <v>19</v>
      </c>
      <c r="J649" s="19"/>
    </row>
    <row r="650" ht="60" spans="1:10">
      <c r="A650" s="12">
        <v>647</v>
      </c>
      <c r="B650" s="13" t="s">
        <v>669</v>
      </c>
      <c r="C650" s="14" t="s">
        <v>695</v>
      </c>
      <c r="D650" s="13" t="s">
        <v>14</v>
      </c>
      <c r="E650" s="13" t="s">
        <v>22</v>
      </c>
      <c r="F650" s="13" t="s">
        <v>16</v>
      </c>
      <c r="G650" s="13" t="s">
        <v>17</v>
      </c>
      <c r="H650" s="13" t="s">
        <v>18</v>
      </c>
      <c r="I650" s="13" t="s">
        <v>19</v>
      </c>
      <c r="J650" s="19"/>
    </row>
    <row r="651" ht="45" spans="1:10">
      <c r="A651" s="12">
        <v>648</v>
      </c>
      <c r="B651" s="13" t="s">
        <v>669</v>
      </c>
      <c r="C651" s="14" t="s">
        <v>696</v>
      </c>
      <c r="D651" s="13" t="s">
        <v>14</v>
      </c>
      <c r="E651" s="13" t="s">
        <v>22</v>
      </c>
      <c r="F651" s="13" t="s">
        <v>16</v>
      </c>
      <c r="G651" s="13" t="s">
        <v>17</v>
      </c>
      <c r="H651" s="13" t="s">
        <v>18</v>
      </c>
      <c r="I651" s="13" t="s">
        <v>19</v>
      </c>
      <c r="J651" s="19"/>
    </row>
    <row r="652" ht="45" spans="1:10">
      <c r="A652" s="12">
        <v>649</v>
      </c>
      <c r="B652" s="13" t="s">
        <v>669</v>
      </c>
      <c r="C652" s="14" t="s">
        <v>697</v>
      </c>
      <c r="D652" s="13" t="s">
        <v>14</v>
      </c>
      <c r="E652" s="13" t="s">
        <v>22</v>
      </c>
      <c r="F652" s="13" t="s">
        <v>16</v>
      </c>
      <c r="G652" s="13" t="s">
        <v>17</v>
      </c>
      <c r="H652" s="13" t="s">
        <v>18</v>
      </c>
      <c r="I652" s="13" t="s">
        <v>19</v>
      </c>
      <c r="J652" s="19"/>
    </row>
    <row r="653" ht="45" spans="1:10">
      <c r="A653" s="12">
        <v>650</v>
      </c>
      <c r="B653" s="13" t="s">
        <v>669</v>
      </c>
      <c r="C653" s="14" t="s">
        <v>698</v>
      </c>
      <c r="D653" s="13" t="s">
        <v>14</v>
      </c>
      <c r="E653" s="13" t="s">
        <v>22</v>
      </c>
      <c r="F653" s="13" t="s">
        <v>16</v>
      </c>
      <c r="G653" s="13" t="s">
        <v>17</v>
      </c>
      <c r="H653" s="13" t="s">
        <v>18</v>
      </c>
      <c r="I653" s="13" t="s">
        <v>19</v>
      </c>
      <c r="J653" s="19"/>
    </row>
    <row r="654" ht="60" spans="1:10">
      <c r="A654" s="12">
        <v>651</v>
      </c>
      <c r="B654" s="13" t="s">
        <v>669</v>
      </c>
      <c r="C654" s="14" t="s">
        <v>699</v>
      </c>
      <c r="D654" s="13" t="s">
        <v>14</v>
      </c>
      <c r="E654" s="13" t="s">
        <v>22</v>
      </c>
      <c r="F654" s="13" t="s">
        <v>16</v>
      </c>
      <c r="G654" s="13" t="s">
        <v>17</v>
      </c>
      <c r="H654" s="13" t="s">
        <v>18</v>
      </c>
      <c r="I654" s="13" t="s">
        <v>19</v>
      </c>
      <c r="J654" s="19"/>
    </row>
    <row r="655" ht="60" spans="1:10">
      <c r="A655" s="12">
        <v>652</v>
      </c>
      <c r="B655" s="13" t="s">
        <v>669</v>
      </c>
      <c r="C655" s="14" t="s">
        <v>700</v>
      </c>
      <c r="D655" s="13" t="s">
        <v>14</v>
      </c>
      <c r="E655" s="13" t="s">
        <v>22</v>
      </c>
      <c r="F655" s="13" t="s">
        <v>16</v>
      </c>
      <c r="G655" s="13" t="s">
        <v>17</v>
      </c>
      <c r="H655" s="13" t="s">
        <v>18</v>
      </c>
      <c r="I655" s="13" t="s">
        <v>19</v>
      </c>
      <c r="J655" s="19"/>
    </row>
    <row r="656" ht="45" spans="1:10">
      <c r="A656" s="12">
        <v>653</v>
      </c>
      <c r="B656" s="13" t="s">
        <v>669</v>
      </c>
      <c r="C656" s="14" t="s">
        <v>701</v>
      </c>
      <c r="D656" s="13" t="s">
        <v>14</v>
      </c>
      <c r="E656" s="13" t="s">
        <v>22</v>
      </c>
      <c r="F656" s="13" t="s">
        <v>16</v>
      </c>
      <c r="G656" s="13" t="s">
        <v>17</v>
      </c>
      <c r="H656" s="13" t="s">
        <v>18</v>
      </c>
      <c r="I656" s="13" t="s">
        <v>19</v>
      </c>
      <c r="J656" s="19"/>
    </row>
    <row r="657" ht="45" spans="1:10">
      <c r="A657" s="12">
        <v>654</v>
      </c>
      <c r="B657" s="13" t="s">
        <v>669</v>
      </c>
      <c r="C657" s="14" t="s">
        <v>702</v>
      </c>
      <c r="D657" s="13" t="s">
        <v>14</v>
      </c>
      <c r="E657" s="13" t="s">
        <v>22</v>
      </c>
      <c r="F657" s="13" t="s">
        <v>16</v>
      </c>
      <c r="G657" s="13" t="s">
        <v>17</v>
      </c>
      <c r="H657" s="13" t="s">
        <v>18</v>
      </c>
      <c r="I657" s="13" t="s">
        <v>19</v>
      </c>
      <c r="J657" s="19"/>
    </row>
    <row r="658" ht="45" spans="1:10">
      <c r="A658" s="12">
        <v>655</v>
      </c>
      <c r="B658" s="13" t="s">
        <v>669</v>
      </c>
      <c r="C658" s="14" t="s">
        <v>703</v>
      </c>
      <c r="D658" s="13" t="s">
        <v>14</v>
      </c>
      <c r="E658" s="13" t="s">
        <v>22</v>
      </c>
      <c r="F658" s="13" t="s">
        <v>16</v>
      </c>
      <c r="G658" s="13" t="s">
        <v>17</v>
      </c>
      <c r="H658" s="13" t="s">
        <v>18</v>
      </c>
      <c r="I658" s="13" t="s">
        <v>19</v>
      </c>
      <c r="J658" s="19"/>
    </row>
    <row r="659" ht="45" spans="1:10">
      <c r="A659" s="12">
        <v>656</v>
      </c>
      <c r="B659" s="13" t="s">
        <v>669</v>
      </c>
      <c r="C659" s="14" t="s">
        <v>704</v>
      </c>
      <c r="D659" s="13" t="s">
        <v>14</v>
      </c>
      <c r="E659" s="13" t="s">
        <v>22</v>
      </c>
      <c r="F659" s="13" t="s">
        <v>16</v>
      </c>
      <c r="G659" s="13" t="s">
        <v>17</v>
      </c>
      <c r="H659" s="13" t="s">
        <v>18</v>
      </c>
      <c r="I659" s="13" t="s">
        <v>19</v>
      </c>
      <c r="J659" s="19"/>
    </row>
    <row r="660" ht="75" spans="1:10">
      <c r="A660" s="12">
        <v>657</v>
      </c>
      <c r="B660" s="13" t="s">
        <v>669</v>
      </c>
      <c r="C660" s="14" t="s">
        <v>705</v>
      </c>
      <c r="D660" s="13" t="s">
        <v>14</v>
      </c>
      <c r="E660" s="13" t="s">
        <v>22</v>
      </c>
      <c r="F660" s="13" t="s">
        <v>16</v>
      </c>
      <c r="G660" s="13" t="s">
        <v>17</v>
      </c>
      <c r="H660" s="13" t="s">
        <v>18</v>
      </c>
      <c r="I660" s="13" t="s">
        <v>19</v>
      </c>
      <c r="J660" s="19"/>
    </row>
    <row r="661" ht="45" spans="1:10">
      <c r="A661" s="12">
        <v>658</v>
      </c>
      <c r="B661" s="13" t="s">
        <v>669</v>
      </c>
      <c r="C661" s="14" t="s">
        <v>706</v>
      </c>
      <c r="D661" s="13" t="s">
        <v>14</v>
      </c>
      <c r="E661" s="13" t="s">
        <v>22</v>
      </c>
      <c r="F661" s="13" t="s">
        <v>16</v>
      </c>
      <c r="G661" s="13" t="s">
        <v>17</v>
      </c>
      <c r="H661" s="13" t="s">
        <v>18</v>
      </c>
      <c r="I661" s="13" t="s">
        <v>19</v>
      </c>
      <c r="J661" s="19"/>
    </row>
    <row r="662" ht="45" spans="1:10">
      <c r="A662" s="12">
        <v>659</v>
      </c>
      <c r="B662" s="13" t="s">
        <v>669</v>
      </c>
      <c r="C662" s="14" t="s">
        <v>707</v>
      </c>
      <c r="D662" s="13" t="s">
        <v>14</v>
      </c>
      <c r="E662" s="13" t="s">
        <v>22</v>
      </c>
      <c r="F662" s="13" t="s">
        <v>16</v>
      </c>
      <c r="G662" s="13" t="s">
        <v>17</v>
      </c>
      <c r="H662" s="13" t="s">
        <v>18</v>
      </c>
      <c r="I662" s="13" t="s">
        <v>19</v>
      </c>
      <c r="J662" s="19"/>
    </row>
    <row r="663" ht="45" spans="1:10">
      <c r="A663" s="12">
        <v>660</v>
      </c>
      <c r="B663" s="13" t="s">
        <v>669</v>
      </c>
      <c r="C663" s="14" t="s">
        <v>708</v>
      </c>
      <c r="D663" s="13" t="s">
        <v>14</v>
      </c>
      <c r="E663" s="13" t="s">
        <v>22</v>
      </c>
      <c r="F663" s="13" t="s">
        <v>16</v>
      </c>
      <c r="G663" s="13" t="s">
        <v>17</v>
      </c>
      <c r="H663" s="13" t="s">
        <v>18</v>
      </c>
      <c r="I663" s="13" t="s">
        <v>19</v>
      </c>
      <c r="J663" s="19"/>
    </row>
    <row r="664" ht="45" spans="1:10">
      <c r="A664" s="12">
        <v>661</v>
      </c>
      <c r="B664" s="13" t="s">
        <v>669</v>
      </c>
      <c r="C664" s="14" t="s">
        <v>709</v>
      </c>
      <c r="D664" s="13" t="s">
        <v>14</v>
      </c>
      <c r="E664" s="13" t="s">
        <v>22</v>
      </c>
      <c r="F664" s="13" t="s">
        <v>16</v>
      </c>
      <c r="G664" s="13" t="s">
        <v>17</v>
      </c>
      <c r="H664" s="13" t="s">
        <v>18</v>
      </c>
      <c r="I664" s="13" t="s">
        <v>19</v>
      </c>
      <c r="J664" s="19"/>
    </row>
    <row r="665" ht="45" spans="1:10">
      <c r="A665" s="12">
        <v>662</v>
      </c>
      <c r="B665" s="13" t="s">
        <v>669</v>
      </c>
      <c r="C665" s="14" t="s">
        <v>710</v>
      </c>
      <c r="D665" s="13" t="s">
        <v>14</v>
      </c>
      <c r="E665" s="13" t="s">
        <v>22</v>
      </c>
      <c r="F665" s="13" t="s">
        <v>16</v>
      </c>
      <c r="G665" s="13" t="s">
        <v>17</v>
      </c>
      <c r="H665" s="13" t="s">
        <v>18</v>
      </c>
      <c r="I665" s="13" t="s">
        <v>19</v>
      </c>
      <c r="J665" s="19"/>
    </row>
    <row r="666" ht="45" spans="1:10">
      <c r="A666" s="12">
        <v>663</v>
      </c>
      <c r="B666" s="13" t="s">
        <v>669</v>
      </c>
      <c r="C666" s="14" t="s">
        <v>711</v>
      </c>
      <c r="D666" s="13" t="s">
        <v>14</v>
      </c>
      <c r="E666" s="13" t="s">
        <v>22</v>
      </c>
      <c r="F666" s="13" t="s">
        <v>16</v>
      </c>
      <c r="G666" s="13" t="s">
        <v>17</v>
      </c>
      <c r="H666" s="13" t="s">
        <v>18</v>
      </c>
      <c r="I666" s="13" t="s">
        <v>19</v>
      </c>
      <c r="J666" s="19"/>
    </row>
    <row r="667" ht="45" spans="1:10">
      <c r="A667" s="12">
        <v>664</v>
      </c>
      <c r="B667" s="13" t="s">
        <v>669</v>
      </c>
      <c r="C667" s="14" t="s">
        <v>712</v>
      </c>
      <c r="D667" s="13" t="s">
        <v>14</v>
      </c>
      <c r="E667" s="13" t="s">
        <v>22</v>
      </c>
      <c r="F667" s="13" t="s">
        <v>16</v>
      </c>
      <c r="G667" s="13" t="s">
        <v>17</v>
      </c>
      <c r="H667" s="13" t="s">
        <v>18</v>
      </c>
      <c r="I667" s="13" t="s">
        <v>19</v>
      </c>
      <c r="J667" s="19"/>
    </row>
    <row r="668" ht="45" spans="1:10">
      <c r="A668" s="12">
        <v>665</v>
      </c>
      <c r="B668" s="13" t="s">
        <v>669</v>
      </c>
      <c r="C668" s="14" t="s">
        <v>713</v>
      </c>
      <c r="D668" s="13" t="s">
        <v>14</v>
      </c>
      <c r="E668" s="13" t="s">
        <v>22</v>
      </c>
      <c r="F668" s="13" t="s">
        <v>16</v>
      </c>
      <c r="G668" s="13" t="s">
        <v>17</v>
      </c>
      <c r="H668" s="13" t="s">
        <v>18</v>
      </c>
      <c r="I668" s="13" t="s">
        <v>19</v>
      </c>
      <c r="J668" s="19"/>
    </row>
    <row r="669" ht="45" spans="1:10">
      <c r="A669" s="12">
        <v>666</v>
      </c>
      <c r="B669" s="13" t="s">
        <v>669</v>
      </c>
      <c r="C669" s="14" t="s">
        <v>714</v>
      </c>
      <c r="D669" s="13" t="s">
        <v>14</v>
      </c>
      <c r="E669" s="13" t="s">
        <v>22</v>
      </c>
      <c r="F669" s="13" t="s">
        <v>16</v>
      </c>
      <c r="G669" s="13" t="s">
        <v>17</v>
      </c>
      <c r="H669" s="13" t="s">
        <v>18</v>
      </c>
      <c r="I669" s="13" t="s">
        <v>19</v>
      </c>
      <c r="J669" s="19"/>
    </row>
    <row r="670" ht="45" spans="1:10">
      <c r="A670" s="12">
        <v>667</v>
      </c>
      <c r="B670" s="13" t="s">
        <v>669</v>
      </c>
      <c r="C670" s="14" t="s">
        <v>715</v>
      </c>
      <c r="D670" s="13" t="s">
        <v>14</v>
      </c>
      <c r="E670" s="13" t="s">
        <v>22</v>
      </c>
      <c r="F670" s="13" t="s">
        <v>16</v>
      </c>
      <c r="G670" s="13" t="s">
        <v>17</v>
      </c>
      <c r="H670" s="13" t="s">
        <v>18</v>
      </c>
      <c r="I670" s="13" t="s">
        <v>19</v>
      </c>
      <c r="J670" s="19"/>
    </row>
    <row r="671" ht="45" spans="1:10">
      <c r="A671" s="12">
        <v>668</v>
      </c>
      <c r="B671" s="13" t="s">
        <v>669</v>
      </c>
      <c r="C671" s="14" t="s">
        <v>716</v>
      </c>
      <c r="D671" s="13" t="s">
        <v>14</v>
      </c>
      <c r="E671" s="13" t="s">
        <v>22</v>
      </c>
      <c r="F671" s="13" t="s">
        <v>16</v>
      </c>
      <c r="G671" s="13" t="s">
        <v>17</v>
      </c>
      <c r="H671" s="13" t="s">
        <v>18</v>
      </c>
      <c r="I671" s="13" t="s">
        <v>19</v>
      </c>
      <c r="J671" s="19"/>
    </row>
    <row r="672" ht="45" spans="1:10">
      <c r="A672" s="12">
        <v>669</v>
      </c>
      <c r="B672" s="13" t="s">
        <v>669</v>
      </c>
      <c r="C672" s="14" t="s">
        <v>717</v>
      </c>
      <c r="D672" s="13" t="s">
        <v>14</v>
      </c>
      <c r="E672" s="13" t="s">
        <v>22</v>
      </c>
      <c r="F672" s="13" t="s">
        <v>16</v>
      </c>
      <c r="G672" s="13" t="s">
        <v>17</v>
      </c>
      <c r="H672" s="13" t="s">
        <v>18</v>
      </c>
      <c r="I672" s="13" t="s">
        <v>19</v>
      </c>
      <c r="J672" s="19"/>
    </row>
    <row r="673" ht="60" spans="1:10">
      <c r="A673" s="12">
        <v>670</v>
      </c>
      <c r="B673" s="13" t="s">
        <v>669</v>
      </c>
      <c r="C673" s="14" t="s">
        <v>718</v>
      </c>
      <c r="D673" s="13" t="s">
        <v>14</v>
      </c>
      <c r="E673" s="13" t="s">
        <v>22</v>
      </c>
      <c r="F673" s="13" t="s">
        <v>16</v>
      </c>
      <c r="G673" s="13" t="s">
        <v>17</v>
      </c>
      <c r="H673" s="13" t="s">
        <v>18</v>
      </c>
      <c r="I673" s="13" t="s">
        <v>19</v>
      </c>
      <c r="J673" s="19"/>
    </row>
    <row r="674" ht="45" spans="1:10">
      <c r="A674" s="12">
        <v>671</v>
      </c>
      <c r="B674" s="13" t="s">
        <v>669</v>
      </c>
      <c r="C674" s="14" t="s">
        <v>719</v>
      </c>
      <c r="D674" s="13" t="s">
        <v>14</v>
      </c>
      <c r="E674" s="13" t="s">
        <v>22</v>
      </c>
      <c r="F674" s="13" t="s">
        <v>16</v>
      </c>
      <c r="G674" s="13" t="s">
        <v>17</v>
      </c>
      <c r="H674" s="13" t="s">
        <v>18</v>
      </c>
      <c r="I674" s="13" t="s">
        <v>19</v>
      </c>
      <c r="J674" s="19"/>
    </row>
    <row r="675" ht="45" spans="1:10">
      <c r="A675" s="12">
        <v>672</v>
      </c>
      <c r="B675" s="13" t="s">
        <v>669</v>
      </c>
      <c r="C675" s="14" t="s">
        <v>720</v>
      </c>
      <c r="D675" s="13" t="s">
        <v>14</v>
      </c>
      <c r="E675" s="13" t="s">
        <v>22</v>
      </c>
      <c r="F675" s="13" t="s">
        <v>16</v>
      </c>
      <c r="G675" s="13" t="s">
        <v>17</v>
      </c>
      <c r="H675" s="13" t="s">
        <v>18</v>
      </c>
      <c r="I675" s="13" t="s">
        <v>19</v>
      </c>
      <c r="J675" s="19"/>
    </row>
    <row r="676" ht="45" spans="1:10">
      <c r="A676" s="12">
        <v>673</v>
      </c>
      <c r="B676" s="13" t="s">
        <v>669</v>
      </c>
      <c r="C676" s="14" t="s">
        <v>721</v>
      </c>
      <c r="D676" s="13" t="s">
        <v>14</v>
      </c>
      <c r="E676" s="13" t="s">
        <v>22</v>
      </c>
      <c r="F676" s="13" t="s">
        <v>16</v>
      </c>
      <c r="G676" s="13" t="s">
        <v>17</v>
      </c>
      <c r="H676" s="13" t="s">
        <v>18</v>
      </c>
      <c r="I676" s="13" t="s">
        <v>19</v>
      </c>
      <c r="J676" s="19"/>
    </row>
    <row r="677" ht="45" spans="1:10">
      <c r="A677" s="12">
        <v>674</v>
      </c>
      <c r="B677" s="13" t="s">
        <v>669</v>
      </c>
      <c r="C677" s="14" t="s">
        <v>722</v>
      </c>
      <c r="D677" s="13" t="s">
        <v>14</v>
      </c>
      <c r="E677" s="13" t="s">
        <v>22</v>
      </c>
      <c r="F677" s="13" t="s">
        <v>16</v>
      </c>
      <c r="G677" s="13" t="s">
        <v>17</v>
      </c>
      <c r="H677" s="13" t="s">
        <v>18</v>
      </c>
      <c r="I677" s="13" t="s">
        <v>19</v>
      </c>
      <c r="J677" s="19"/>
    </row>
    <row r="678" ht="45" spans="1:10">
      <c r="A678" s="12">
        <v>675</v>
      </c>
      <c r="B678" s="13" t="s">
        <v>669</v>
      </c>
      <c r="C678" s="14" t="s">
        <v>723</v>
      </c>
      <c r="D678" s="13" t="s">
        <v>14</v>
      </c>
      <c r="E678" s="13" t="s">
        <v>22</v>
      </c>
      <c r="F678" s="13" t="s">
        <v>16</v>
      </c>
      <c r="G678" s="13" t="s">
        <v>17</v>
      </c>
      <c r="H678" s="13" t="s">
        <v>18</v>
      </c>
      <c r="I678" s="13" t="s">
        <v>19</v>
      </c>
      <c r="J678" s="19"/>
    </row>
    <row r="679" ht="75" spans="1:10">
      <c r="A679" s="12">
        <v>676</v>
      </c>
      <c r="B679" s="13" t="s">
        <v>669</v>
      </c>
      <c r="C679" s="14" t="s">
        <v>724</v>
      </c>
      <c r="D679" s="13" t="s">
        <v>14</v>
      </c>
      <c r="E679" s="13" t="s">
        <v>22</v>
      </c>
      <c r="F679" s="13" t="s">
        <v>16</v>
      </c>
      <c r="G679" s="13" t="s">
        <v>17</v>
      </c>
      <c r="H679" s="13" t="s">
        <v>18</v>
      </c>
      <c r="I679" s="13" t="s">
        <v>19</v>
      </c>
      <c r="J679" s="19"/>
    </row>
    <row r="680" ht="45" spans="1:10">
      <c r="A680" s="12">
        <v>677</v>
      </c>
      <c r="B680" s="13" t="s">
        <v>669</v>
      </c>
      <c r="C680" s="14" t="s">
        <v>725</v>
      </c>
      <c r="D680" s="13" t="s">
        <v>14</v>
      </c>
      <c r="E680" s="13" t="s">
        <v>22</v>
      </c>
      <c r="F680" s="13" t="s">
        <v>16</v>
      </c>
      <c r="G680" s="13" t="s">
        <v>17</v>
      </c>
      <c r="H680" s="13" t="s">
        <v>18</v>
      </c>
      <c r="I680" s="13" t="s">
        <v>19</v>
      </c>
      <c r="J680" s="19"/>
    </row>
    <row r="681" ht="45" spans="1:10">
      <c r="A681" s="12">
        <v>678</v>
      </c>
      <c r="B681" s="13" t="s">
        <v>669</v>
      </c>
      <c r="C681" s="14" t="s">
        <v>726</v>
      </c>
      <c r="D681" s="13" t="s">
        <v>14</v>
      </c>
      <c r="E681" s="13" t="s">
        <v>22</v>
      </c>
      <c r="F681" s="13" t="s">
        <v>16</v>
      </c>
      <c r="G681" s="13" t="s">
        <v>17</v>
      </c>
      <c r="H681" s="13" t="s">
        <v>18</v>
      </c>
      <c r="I681" s="13" t="s">
        <v>19</v>
      </c>
      <c r="J681" s="19"/>
    </row>
    <row r="682" ht="60" spans="1:10">
      <c r="A682" s="12">
        <v>679</v>
      </c>
      <c r="B682" s="13" t="s">
        <v>669</v>
      </c>
      <c r="C682" s="14" t="s">
        <v>727</v>
      </c>
      <c r="D682" s="13" t="s">
        <v>14</v>
      </c>
      <c r="E682" s="13" t="s">
        <v>22</v>
      </c>
      <c r="F682" s="13" t="s">
        <v>23</v>
      </c>
      <c r="G682" s="13" t="s">
        <v>17</v>
      </c>
      <c r="H682" s="13" t="s">
        <v>18</v>
      </c>
      <c r="I682" s="13" t="s">
        <v>19</v>
      </c>
      <c r="J682" s="15" t="s">
        <v>24</v>
      </c>
    </row>
    <row r="683" ht="60" spans="1:10">
      <c r="A683" s="12">
        <v>680</v>
      </c>
      <c r="B683" s="13" t="s">
        <v>669</v>
      </c>
      <c r="C683" s="14" t="s">
        <v>728</v>
      </c>
      <c r="D683" s="13" t="s">
        <v>14</v>
      </c>
      <c r="E683" s="13" t="s">
        <v>22</v>
      </c>
      <c r="F683" s="13" t="s">
        <v>23</v>
      </c>
      <c r="G683" s="13" t="s">
        <v>17</v>
      </c>
      <c r="H683" s="13" t="s">
        <v>18</v>
      </c>
      <c r="I683" s="13" t="s">
        <v>19</v>
      </c>
      <c r="J683" s="13" t="s">
        <v>24</v>
      </c>
    </row>
    <row r="684" ht="45" spans="1:10">
      <c r="A684" s="12">
        <v>681</v>
      </c>
      <c r="B684" s="13" t="s">
        <v>669</v>
      </c>
      <c r="C684" s="14" t="s">
        <v>729</v>
      </c>
      <c r="D684" s="13" t="s">
        <v>14</v>
      </c>
      <c r="E684" s="13" t="s">
        <v>22</v>
      </c>
      <c r="F684" s="13" t="s">
        <v>16</v>
      </c>
      <c r="G684" s="13" t="s">
        <v>17</v>
      </c>
      <c r="H684" s="13" t="s">
        <v>18</v>
      </c>
      <c r="I684" s="13" t="s">
        <v>19</v>
      </c>
      <c r="J684" s="19"/>
    </row>
    <row r="685" ht="105" spans="1:10">
      <c r="A685" s="12">
        <v>682</v>
      </c>
      <c r="B685" s="13" t="s">
        <v>669</v>
      </c>
      <c r="C685" s="14" t="s">
        <v>730</v>
      </c>
      <c r="D685" s="13" t="s">
        <v>14</v>
      </c>
      <c r="E685" s="13" t="s">
        <v>172</v>
      </c>
      <c r="F685" s="13" t="s">
        <v>16</v>
      </c>
      <c r="G685" s="13" t="s">
        <v>17</v>
      </c>
      <c r="H685" s="13" t="s">
        <v>731</v>
      </c>
      <c r="I685" s="13" t="s">
        <v>19</v>
      </c>
      <c r="J685" s="19"/>
    </row>
    <row r="686" spans="1:10">
      <c r="A686" s="12">
        <v>683</v>
      </c>
      <c r="B686" s="13" t="s">
        <v>669</v>
      </c>
      <c r="C686" s="14" t="s">
        <v>732</v>
      </c>
      <c r="D686" s="13" t="s">
        <v>39</v>
      </c>
      <c r="E686" s="13" t="s">
        <v>94</v>
      </c>
      <c r="F686" s="13" t="s">
        <v>83</v>
      </c>
      <c r="G686" s="13" t="s">
        <v>17</v>
      </c>
      <c r="H686" s="13" t="s">
        <v>18</v>
      </c>
      <c r="I686" s="13" t="s">
        <v>84</v>
      </c>
      <c r="J686" s="19"/>
    </row>
    <row r="687" spans="1:10">
      <c r="A687" s="12">
        <v>684</v>
      </c>
      <c r="B687" s="13" t="s">
        <v>669</v>
      </c>
      <c r="C687" s="14" t="s">
        <v>733</v>
      </c>
      <c r="D687" s="13" t="s">
        <v>14</v>
      </c>
      <c r="E687" s="13" t="s">
        <v>94</v>
      </c>
      <c r="F687" s="13" t="s">
        <v>83</v>
      </c>
      <c r="G687" s="13" t="s">
        <v>17</v>
      </c>
      <c r="H687" s="13" t="s">
        <v>18</v>
      </c>
      <c r="I687" s="13" t="s">
        <v>84</v>
      </c>
      <c r="J687" s="19"/>
    </row>
    <row r="688" spans="1:10">
      <c r="A688" s="12">
        <v>685</v>
      </c>
      <c r="B688" s="13" t="s">
        <v>669</v>
      </c>
      <c r="C688" s="14" t="s">
        <v>734</v>
      </c>
      <c r="D688" s="13" t="s">
        <v>14</v>
      </c>
      <c r="E688" s="13" t="s">
        <v>94</v>
      </c>
      <c r="F688" s="13" t="s">
        <v>83</v>
      </c>
      <c r="G688" s="13" t="s">
        <v>17</v>
      </c>
      <c r="H688" s="13" t="s">
        <v>18</v>
      </c>
      <c r="I688" s="13" t="s">
        <v>84</v>
      </c>
      <c r="J688" s="19"/>
    </row>
    <row r="689" spans="1:10">
      <c r="A689" s="12">
        <v>686</v>
      </c>
      <c r="B689" s="13" t="s">
        <v>669</v>
      </c>
      <c r="C689" s="14" t="s">
        <v>735</v>
      </c>
      <c r="D689" s="13" t="s">
        <v>14</v>
      </c>
      <c r="E689" s="13" t="s">
        <v>94</v>
      </c>
      <c r="F689" s="13" t="s">
        <v>83</v>
      </c>
      <c r="G689" s="13" t="s">
        <v>17</v>
      </c>
      <c r="H689" s="13" t="s">
        <v>731</v>
      </c>
      <c r="I689" s="13" t="s">
        <v>84</v>
      </c>
      <c r="J689" s="19"/>
    </row>
    <row r="690" ht="45" spans="1:10">
      <c r="A690" s="12">
        <v>687</v>
      </c>
      <c r="B690" s="13" t="s">
        <v>669</v>
      </c>
      <c r="C690" s="14" t="s">
        <v>736</v>
      </c>
      <c r="D690" s="13" t="s">
        <v>14</v>
      </c>
      <c r="E690" s="13" t="s">
        <v>94</v>
      </c>
      <c r="F690" s="13" t="s">
        <v>16</v>
      </c>
      <c r="G690" s="13" t="s">
        <v>17</v>
      </c>
      <c r="H690" s="13" t="s">
        <v>18</v>
      </c>
      <c r="I690" s="13" t="s">
        <v>19</v>
      </c>
      <c r="J690" s="19"/>
    </row>
    <row r="691" ht="45" spans="1:10">
      <c r="A691" s="12">
        <v>688</v>
      </c>
      <c r="B691" s="13" t="s">
        <v>669</v>
      </c>
      <c r="C691" s="14" t="s">
        <v>737</v>
      </c>
      <c r="D691" s="13" t="s">
        <v>14</v>
      </c>
      <c r="E691" s="13" t="s">
        <v>738</v>
      </c>
      <c r="F691" s="13" t="s">
        <v>16</v>
      </c>
      <c r="G691" s="13" t="s">
        <v>17</v>
      </c>
      <c r="H691" s="13" t="s">
        <v>29</v>
      </c>
      <c r="I691" s="13" t="s">
        <v>19</v>
      </c>
      <c r="J691" s="19"/>
    </row>
    <row r="692" ht="60" spans="1:10">
      <c r="A692" s="12">
        <v>689</v>
      </c>
      <c r="B692" s="13" t="s">
        <v>669</v>
      </c>
      <c r="C692" s="14" t="s">
        <v>739</v>
      </c>
      <c r="D692" s="13" t="s">
        <v>14</v>
      </c>
      <c r="E692" s="13" t="s">
        <v>28</v>
      </c>
      <c r="F692" s="13" t="s">
        <v>23</v>
      </c>
      <c r="G692" s="13" t="s">
        <v>17</v>
      </c>
      <c r="H692" s="13" t="s">
        <v>99</v>
      </c>
      <c r="I692" s="13" t="s">
        <v>19</v>
      </c>
      <c r="J692" s="13" t="s">
        <v>24</v>
      </c>
    </row>
    <row r="693" ht="60" spans="1:10">
      <c r="A693" s="12">
        <v>690</v>
      </c>
      <c r="B693" s="13" t="s">
        <v>669</v>
      </c>
      <c r="C693" s="14" t="s">
        <v>740</v>
      </c>
      <c r="D693" s="13" t="s">
        <v>14</v>
      </c>
      <c r="E693" s="13" t="s">
        <v>28</v>
      </c>
      <c r="F693" s="13" t="s">
        <v>23</v>
      </c>
      <c r="G693" s="13" t="s">
        <v>17</v>
      </c>
      <c r="H693" s="13" t="s">
        <v>99</v>
      </c>
      <c r="I693" s="13" t="s">
        <v>19</v>
      </c>
      <c r="J693" s="15" t="s">
        <v>24</v>
      </c>
    </row>
    <row r="694" ht="60" spans="1:10">
      <c r="A694" s="12">
        <v>691</v>
      </c>
      <c r="B694" s="13" t="s">
        <v>669</v>
      </c>
      <c r="C694" s="14" t="s">
        <v>741</v>
      </c>
      <c r="D694" s="13" t="s">
        <v>14</v>
      </c>
      <c r="E694" s="13" t="s">
        <v>28</v>
      </c>
      <c r="F694" s="13" t="s">
        <v>23</v>
      </c>
      <c r="G694" s="13" t="s">
        <v>17</v>
      </c>
      <c r="H694" s="13" t="s">
        <v>99</v>
      </c>
      <c r="I694" s="13" t="s">
        <v>19</v>
      </c>
      <c r="J694" s="13" t="s">
        <v>24</v>
      </c>
    </row>
    <row r="695" ht="45" spans="1:10">
      <c r="A695" s="12">
        <v>692</v>
      </c>
      <c r="B695" s="13" t="s">
        <v>669</v>
      </c>
      <c r="C695" s="14" t="s">
        <v>742</v>
      </c>
      <c r="D695" s="13" t="s">
        <v>14</v>
      </c>
      <c r="E695" s="13" t="s">
        <v>15</v>
      </c>
      <c r="F695" s="13" t="s">
        <v>16</v>
      </c>
      <c r="G695" s="13" t="s">
        <v>17</v>
      </c>
      <c r="H695" s="13" t="s">
        <v>99</v>
      </c>
      <c r="I695" s="13" t="s">
        <v>19</v>
      </c>
      <c r="J695" s="19"/>
    </row>
    <row r="696" ht="45" spans="1:10">
      <c r="A696" s="12">
        <v>693</v>
      </c>
      <c r="B696" s="13" t="s">
        <v>669</v>
      </c>
      <c r="C696" s="14" t="s">
        <v>743</v>
      </c>
      <c r="D696" s="13" t="s">
        <v>14</v>
      </c>
      <c r="E696" s="13" t="s">
        <v>15</v>
      </c>
      <c r="F696" s="13" t="s">
        <v>16</v>
      </c>
      <c r="G696" s="13" t="s">
        <v>17</v>
      </c>
      <c r="H696" s="13" t="s">
        <v>99</v>
      </c>
      <c r="I696" s="13" t="s">
        <v>84</v>
      </c>
      <c r="J696" s="19"/>
    </row>
    <row r="697" ht="45" spans="1:10">
      <c r="A697" s="12">
        <v>694</v>
      </c>
      <c r="B697" s="13" t="s">
        <v>669</v>
      </c>
      <c r="C697" s="14" t="s">
        <v>744</v>
      </c>
      <c r="D697" s="13" t="s">
        <v>14</v>
      </c>
      <c r="E697" s="13" t="s">
        <v>15</v>
      </c>
      <c r="F697" s="13" t="s">
        <v>16</v>
      </c>
      <c r="G697" s="13" t="s">
        <v>17</v>
      </c>
      <c r="H697" s="13" t="s">
        <v>18</v>
      </c>
      <c r="I697" s="13" t="s">
        <v>19</v>
      </c>
      <c r="J697" s="19"/>
    </row>
    <row r="698" ht="45" spans="1:10">
      <c r="A698" s="12">
        <v>695</v>
      </c>
      <c r="B698" s="13" t="s">
        <v>669</v>
      </c>
      <c r="C698" s="14" t="s">
        <v>745</v>
      </c>
      <c r="D698" s="13" t="s">
        <v>14</v>
      </c>
      <c r="E698" s="13" t="s">
        <v>15</v>
      </c>
      <c r="F698" s="13" t="s">
        <v>16</v>
      </c>
      <c r="G698" s="13" t="s">
        <v>17</v>
      </c>
      <c r="H698" s="13" t="s">
        <v>99</v>
      </c>
      <c r="I698" s="13" t="s">
        <v>19</v>
      </c>
      <c r="J698" s="19"/>
    </row>
    <row r="699" ht="45" spans="1:10">
      <c r="A699" s="12">
        <v>696</v>
      </c>
      <c r="B699" s="13" t="s">
        <v>669</v>
      </c>
      <c r="C699" s="14" t="s">
        <v>746</v>
      </c>
      <c r="D699" s="13" t="s">
        <v>14</v>
      </c>
      <c r="E699" s="13" t="s">
        <v>73</v>
      </c>
      <c r="F699" s="13" t="s">
        <v>16</v>
      </c>
      <c r="G699" s="13" t="s">
        <v>17</v>
      </c>
      <c r="H699" s="13" t="s">
        <v>99</v>
      </c>
      <c r="I699" s="13" t="s">
        <v>19</v>
      </c>
      <c r="J699" s="19"/>
    </row>
    <row r="700" ht="45" spans="1:10">
      <c r="A700" s="12">
        <v>697</v>
      </c>
      <c r="B700" s="13" t="s">
        <v>669</v>
      </c>
      <c r="C700" s="14" t="s">
        <v>747</v>
      </c>
      <c r="D700" s="13" t="s">
        <v>14</v>
      </c>
      <c r="E700" s="13" t="s">
        <v>73</v>
      </c>
      <c r="F700" s="13" t="s">
        <v>16</v>
      </c>
      <c r="G700" s="13" t="s">
        <v>17</v>
      </c>
      <c r="H700" s="15" t="s">
        <v>29</v>
      </c>
      <c r="I700" s="13" t="s">
        <v>19</v>
      </c>
      <c r="J700" s="19"/>
    </row>
    <row r="701" ht="45" spans="1:10">
      <c r="A701" s="12">
        <v>698</v>
      </c>
      <c r="B701" s="13" t="s">
        <v>669</v>
      </c>
      <c r="C701" s="14" t="s">
        <v>748</v>
      </c>
      <c r="D701" s="13" t="s">
        <v>14</v>
      </c>
      <c r="E701" s="13" t="s">
        <v>73</v>
      </c>
      <c r="F701" s="13" t="s">
        <v>16</v>
      </c>
      <c r="G701" s="13" t="s">
        <v>17</v>
      </c>
      <c r="H701" s="15" t="s">
        <v>29</v>
      </c>
      <c r="I701" s="13" t="s">
        <v>19</v>
      </c>
      <c r="J701" s="19"/>
    </row>
    <row r="702" ht="45" spans="1:10">
      <c r="A702" s="12">
        <v>699</v>
      </c>
      <c r="B702" s="13" t="s">
        <v>669</v>
      </c>
      <c r="C702" s="14" t="s">
        <v>749</v>
      </c>
      <c r="D702" s="13" t="s">
        <v>14</v>
      </c>
      <c r="E702" s="13" t="s">
        <v>750</v>
      </c>
      <c r="F702" s="13" t="s">
        <v>16</v>
      </c>
      <c r="G702" s="13" t="s">
        <v>17</v>
      </c>
      <c r="H702" s="13" t="s">
        <v>32</v>
      </c>
      <c r="I702" s="13" t="s">
        <v>19</v>
      </c>
      <c r="J702" s="12"/>
    </row>
    <row r="703" ht="45" spans="1:10">
      <c r="A703" s="12">
        <v>700</v>
      </c>
      <c r="B703" s="13" t="s">
        <v>751</v>
      </c>
      <c r="C703" s="14" t="s">
        <v>752</v>
      </c>
      <c r="D703" s="13" t="s">
        <v>39</v>
      </c>
      <c r="E703" s="13" t="s">
        <v>37</v>
      </c>
      <c r="F703" s="13" t="s">
        <v>16</v>
      </c>
      <c r="G703" s="13" t="s">
        <v>17</v>
      </c>
      <c r="H703" s="13" t="s">
        <v>29</v>
      </c>
      <c r="I703" s="13" t="s">
        <v>19</v>
      </c>
      <c r="J703" s="19"/>
    </row>
    <row r="704" ht="30" spans="1:10">
      <c r="A704" s="12">
        <v>701</v>
      </c>
      <c r="B704" s="13" t="s">
        <v>751</v>
      </c>
      <c r="C704" s="14" t="s">
        <v>753</v>
      </c>
      <c r="D704" s="13" t="s">
        <v>39</v>
      </c>
      <c r="E704" s="13" t="s">
        <v>31</v>
      </c>
      <c r="F704" s="13" t="s">
        <v>83</v>
      </c>
      <c r="G704" s="13" t="s">
        <v>17</v>
      </c>
      <c r="H704" s="13" t="s">
        <v>32</v>
      </c>
      <c r="I704" s="13" t="s">
        <v>84</v>
      </c>
      <c r="J704" s="12"/>
    </row>
    <row r="705" ht="75" spans="1:10">
      <c r="A705" s="12">
        <v>702</v>
      </c>
      <c r="B705" s="13" t="s">
        <v>751</v>
      </c>
      <c r="C705" s="14" t="s">
        <v>754</v>
      </c>
      <c r="D705" s="13" t="s">
        <v>14</v>
      </c>
      <c r="E705" s="13" t="s">
        <v>22</v>
      </c>
      <c r="F705" s="13" t="s">
        <v>23</v>
      </c>
      <c r="G705" s="13" t="s">
        <v>17</v>
      </c>
      <c r="H705" s="13" t="s">
        <v>18</v>
      </c>
      <c r="I705" s="13" t="s">
        <v>19</v>
      </c>
      <c r="J705" s="13" t="s">
        <v>24</v>
      </c>
    </row>
    <row r="706" ht="60" spans="1:10">
      <c r="A706" s="12">
        <v>703</v>
      </c>
      <c r="B706" s="13" t="s">
        <v>751</v>
      </c>
      <c r="C706" s="14" t="s">
        <v>755</v>
      </c>
      <c r="D706" s="13" t="s">
        <v>14</v>
      </c>
      <c r="E706" s="13" t="s">
        <v>22</v>
      </c>
      <c r="F706" s="13" t="s">
        <v>83</v>
      </c>
      <c r="G706" s="13" t="s">
        <v>17</v>
      </c>
      <c r="H706" s="13" t="s">
        <v>18</v>
      </c>
      <c r="I706" s="13" t="s">
        <v>84</v>
      </c>
      <c r="J706" s="19"/>
    </row>
    <row r="707" ht="30" spans="1:10">
      <c r="A707" s="12">
        <v>704</v>
      </c>
      <c r="B707" s="13" t="s">
        <v>751</v>
      </c>
      <c r="C707" s="14" t="s">
        <v>756</v>
      </c>
      <c r="D707" s="13" t="s">
        <v>14</v>
      </c>
      <c r="E707" s="13" t="s">
        <v>22</v>
      </c>
      <c r="F707" s="13" t="s">
        <v>83</v>
      </c>
      <c r="G707" s="13" t="s">
        <v>17</v>
      </c>
      <c r="H707" s="13" t="s">
        <v>18</v>
      </c>
      <c r="I707" s="13" t="s">
        <v>84</v>
      </c>
      <c r="J707" s="19"/>
    </row>
    <row r="708" ht="45" spans="1:10">
      <c r="A708" s="12">
        <v>705</v>
      </c>
      <c r="B708" s="13" t="s">
        <v>751</v>
      </c>
      <c r="C708" s="14" t="s">
        <v>757</v>
      </c>
      <c r="D708" s="13" t="s">
        <v>14</v>
      </c>
      <c r="E708" s="13" t="s">
        <v>22</v>
      </c>
      <c r="F708" s="13" t="s">
        <v>83</v>
      </c>
      <c r="G708" s="13" t="s">
        <v>17</v>
      </c>
      <c r="H708" s="13" t="s">
        <v>18</v>
      </c>
      <c r="I708" s="13" t="s">
        <v>84</v>
      </c>
      <c r="J708" s="19"/>
    </row>
    <row r="709" ht="45" spans="1:10">
      <c r="A709" s="12">
        <v>706</v>
      </c>
      <c r="B709" s="13" t="s">
        <v>751</v>
      </c>
      <c r="C709" s="14" t="s">
        <v>758</v>
      </c>
      <c r="D709" s="13" t="s">
        <v>14</v>
      </c>
      <c r="E709" s="13" t="s">
        <v>22</v>
      </c>
      <c r="F709" s="13" t="s">
        <v>83</v>
      </c>
      <c r="G709" s="13" t="s">
        <v>17</v>
      </c>
      <c r="H709" s="13" t="s">
        <v>18</v>
      </c>
      <c r="I709" s="13" t="s">
        <v>84</v>
      </c>
      <c r="J709" s="19"/>
    </row>
    <row r="710" ht="30" spans="1:10">
      <c r="A710" s="12">
        <v>707</v>
      </c>
      <c r="B710" s="13" t="s">
        <v>751</v>
      </c>
      <c r="C710" s="14" t="s">
        <v>759</v>
      </c>
      <c r="D710" s="13" t="s">
        <v>14</v>
      </c>
      <c r="E710" s="13" t="s">
        <v>22</v>
      </c>
      <c r="F710" s="13" t="s">
        <v>83</v>
      </c>
      <c r="G710" s="13" t="s">
        <v>17</v>
      </c>
      <c r="H710" s="13" t="s">
        <v>18</v>
      </c>
      <c r="I710" s="13" t="s">
        <v>84</v>
      </c>
      <c r="J710" s="19"/>
    </row>
    <row r="711" ht="30" spans="1:10">
      <c r="A711" s="12">
        <v>708</v>
      </c>
      <c r="B711" s="13" t="s">
        <v>751</v>
      </c>
      <c r="C711" s="14" t="s">
        <v>760</v>
      </c>
      <c r="D711" s="13" t="s">
        <v>14</v>
      </c>
      <c r="E711" s="13" t="s">
        <v>22</v>
      </c>
      <c r="F711" s="13" t="s">
        <v>83</v>
      </c>
      <c r="G711" s="13" t="s">
        <v>17</v>
      </c>
      <c r="H711" s="13" t="s">
        <v>18</v>
      </c>
      <c r="I711" s="13" t="s">
        <v>84</v>
      </c>
      <c r="J711" s="19"/>
    </row>
    <row r="712" ht="30" spans="1:10">
      <c r="A712" s="12">
        <v>709</v>
      </c>
      <c r="B712" s="13" t="s">
        <v>751</v>
      </c>
      <c r="C712" s="14" t="s">
        <v>761</v>
      </c>
      <c r="D712" s="13" t="s">
        <v>14</v>
      </c>
      <c r="E712" s="13" t="s">
        <v>22</v>
      </c>
      <c r="F712" s="13" t="s">
        <v>83</v>
      </c>
      <c r="G712" s="13" t="s">
        <v>17</v>
      </c>
      <c r="H712" s="13" t="s">
        <v>18</v>
      </c>
      <c r="I712" s="13" t="s">
        <v>84</v>
      </c>
      <c r="J712" s="19"/>
    </row>
    <row r="713" ht="60" spans="1:10">
      <c r="A713" s="12">
        <v>710</v>
      </c>
      <c r="B713" s="13" t="s">
        <v>751</v>
      </c>
      <c r="C713" s="14" t="s">
        <v>762</v>
      </c>
      <c r="D713" s="13" t="s">
        <v>14</v>
      </c>
      <c r="E713" s="13" t="s">
        <v>22</v>
      </c>
      <c r="F713" s="13" t="s">
        <v>83</v>
      </c>
      <c r="G713" s="13" t="s">
        <v>17</v>
      </c>
      <c r="H713" s="13" t="s">
        <v>18</v>
      </c>
      <c r="I713" s="13" t="s">
        <v>84</v>
      </c>
      <c r="J713" s="19"/>
    </row>
    <row r="714" ht="90" spans="1:10">
      <c r="A714" s="12">
        <v>711</v>
      </c>
      <c r="B714" s="13" t="s">
        <v>751</v>
      </c>
      <c r="C714" s="14" t="s">
        <v>763</v>
      </c>
      <c r="D714" s="13" t="s">
        <v>14</v>
      </c>
      <c r="E714" s="13" t="s">
        <v>22</v>
      </c>
      <c r="F714" s="13" t="s">
        <v>83</v>
      </c>
      <c r="G714" s="13" t="s">
        <v>17</v>
      </c>
      <c r="H714" s="13" t="s">
        <v>18</v>
      </c>
      <c r="I714" s="13" t="s">
        <v>84</v>
      </c>
      <c r="J714" s="19"/>
    </row>
    <row r="715" ht="45" spans="1:10">
      <c r="A715" s="12">
        <v>712</v>
      </c>
      <c r="B715" s="13" t="s">
        <v>751</v>
      </c>
      <c r="C715" s="14" t="s">
        <v>764</v>
      </c>
      <c r="D715" s="13" t="s">
        <v>14</v>
      </c>
      <c r="E715" s="13" t="s">
        <v>22</v>
      </c>
      <c r="F715" s="13" t="s">
        <v>83</v>
      </c>
      <c r="G715" s="13" t="s">
        <v>17</v>
      </c>
      <c r="H715" s="13" t="s">
        <v>18</v>
      </c>
      <c r="I715" s="13" t="s">
        <v>84</v>
      </c>
      <c r="J715" s="19"/>
    </row>
    <row r="716" ht="45" spans="1:10">
      <c r="A716" s="12">
        <v>713</v>
      </c>
      <c r="B716" s="13" t="s">
        <v>751</v>
      </c>
      <c r="C716" s="14" t="s">
        <v>765</v>
      </c>
      <c r="D716" s="13" t="s">
        <v>14</v>
      </c>
      <c r="E716" s="13" t="s">
        <v>22</v>
      </c>
      <c r="F716" s="13" t="s">
        <v>83</v>
      </c>
      <c r="G716" s="13" t="s">
        <v>17</v>
      </c>
      <c r="H716" s="13" t="s">
        <v>18</v>
      </c>
      <c r="I716" s="13" t="s">
        <v>84</v>
      </c>
      <c r="J716" s="19"/>
    </row>
    <row r="717" ht="30" spans="1:10">
      <c r="A717" s="12">
        <v>714</v>
      </c>
      <c r="B717" s="13" t="s">
        <v>751</v>
      </c>
      <c r="C717" s="14" t="s">
        <v>766</v>
      </c>
      <c r="D717" s="13" t="s">
        <v>14</v>
      </c>
      <c r="E717" s="13" t="s">
        <v>22</v>
      </c>
      <c r="F717" s="13" t="s">
        <v>83</v>
      </c>
      <c r="G717" s="13" t="s">
        <v>17</v>
      </c>
      <c r="H717" s="13" t="s">
        <v>18</v>
      </c>
      <c r="I717" s="13" t="s">
        <v>84</v>
      </c>
      <c r="J717" s="19"/>
    </row>
    <row r="718" ht="75" spans="1:10">
      <c r="A718" s="12">
        <v>715</v>
      </c>
      <c r="B718" s="13" t="s">
        <v>751</v>
      </c>
      <c r="C718" s="14" t="s">
        <v>767</v>
      </c>
      <c r="D718" s="13" t="s">
        <v>14</v>
      </c>
      <c r="E718" s="13" t="s">
        <v>22</v>
      </c>
      <c r="F718" s="13" t="s">
        <v>83</v>
      </c>
      <c r="G718" s="13" t="s">
        <v>17</v>
      </c>
      <c r="H718" s="13" t="s">
        <v>18</v>
      </c>
      <c r="I718" s="13" t="s">
        <v>84</v>
      </c>
      <c r="J718" s="19"/>
    </row>
    <row r="719" ht="45" spans="1:10">
      <c r="A719" s="12">
        <v>716</v>
      </c>
      <c r="B719" s="13" t="s">
        <v>751</v>
      </c>
      <c r="C719" s="14" t="s">
        <v>768</v>
      </c>
      <c r="D719" s="13" t="s">
        <v>14</v>
      </c>
      <c r="E719" s="13" t="s">
        <v>22</v>
      </c>
      <c r="F719" s="13" t="s">
        <v>16</v>
      </c>
      <c r="G719" s="13" t="s">
        <v>17</v>
      </c>
      <c r="H719" s="13" t="s">
        <v>18</v>
      </c>
      <c r="I719" s="13" t="s">
        <v>19</v>
      </c>
      <c r="J719" s="19"/>
    </row>
    <row r="720" ht="30" spans="1:10">
      <c r="A720" s="12">
        <v>717</v>
      </c>
      <c r="B720" s="13" t="s">
        <v>751</v>
      </c>
      <c r="C720" s="14" t="s">
        <v>769</v>
      </c>
      <c r="D720" s="13" t="s">
        <v>14</v>
      </c>
      <c r="E720" s="13" t="s">
        <v>22</v>
      </c>
      <c r="F720" s="13" t="s">
        <v>83</v>
      </c>
      <c r="G720" s="13" t="s">
        <v>17</v>
      </c>
      <c r="H720" s="13" t="s">
        <v>18</v>
      </c>
      <c r="I720" s="13" t="s">
        <v>84</v>
      </c>
      <c r="J720" s="19"/>
    </row>
    <row r="721" ht="75" spans="1:10">
      <c r="A721" s="12">
        <v>718</v>
      </c>
      <c r="B721" s="13" t="s">
        <v>751</v>
      </c>
      <c r="C721" s="14" t="s">
        <v>770</v>
      </c>
      <c r="D721" s="13" t="s">
        <v>14</v>
      </c>
      <c r="E721" s="13" t="s">
        <v>22</v>
      </c>
      <c r="F721" s="13" t="s">
        <v>83</v>
      </c>
      <c r="G721" s="13" t="s">
        <v>17</v>
      </c>
      <c r="H721" s="13" t="s">
        <v>18</v>
      </c>
      <c r="I721" s="13" t="s">
        <v>84</v>
      </c>
      <c r="J721" s="19"/>
    </row>
    <row r="722" ht="60" spans="1:10">
      <c r="A722" s="12">
        <v>719</v>
      </c>
      <c r="B722" s="13" t="s">
        <v>751</v>
      </c>
      <c r="C722" s="14" t="s">
        <v>771</v>
      </c>
      <c r="D722" s="13" t="s">
        <v>14</v>
      </c>
      <c r="E722" s="13" t="s">
        <v>22</v>
      </c>
      <c r="F722" s="13" t="s">
        <v>83</v>
      </c>
      <c r="G722" s="13" t="s">
        <v>17</v>
      </c>
      <c r="H722" s="13" t="s">
        <v>18</v>
      </c>
      <c r="I722" s="13" t="s">
        <v>84</v>
      </c>
      <c r="J722" s="19"/>
    </row>
    <row r="723" ht="45" spans="1:10">
      <c r="A723" s="12">
        <v>720</v>
      </c>
      <c r="B723" s="13" t="s">
        <v>751</v>
      </c>
      <c r="C723" s="14" t="s">
        <v>772</v>
      </c>
      <c r="D723" s="13" t="s">
        <v>14</v>
      </c>
      <c r="E723" s="13" t="s">
        <v>22</v>
      </c>
      <c r="F723" s="13" t="s">
        <v>83</v>
      </c>
      <c r="G723" s="13" t="s">
        <v>17</v>
      </c>
      <c r="H723" s="13" t="s">
        <v>18</v>
      </c>
      <c r="I723" s="13" t="s">
        <v>84</v>
      </c>
      <c r="J723" s="19"/>
    </row>
    <row r="724" ht="60" spans="1:10">
      <c r="A724" s="12">
        <v>721</v>
      </c>
      <c r="B724" s="13" t="s">
        <v>751</v>
      </c>
      <c r="C724" s="14" t="s">
        <v>773</v>
      </c>
      <c r="D724" s="13" t="s">
        <v>14</v>
      </c>
      <c r="E724" s="13" t="s">
        <v>22</v>
      </c>
      <c r="F724" s="13" t="s">
        <v>83</v>
      </c>
      <c r="G724" s="13" t="s">
        <v>17</v>
      </c>
      <c r="H724" s="13" t="s">
        <v>18</v>
      </c>
      <c r="I724" s="13" t="s">
        <v>84</v>
      </c>
      <c r="J724" s="19"/>
    </row>
    <row r="725" ht="60" spans="1:10">
      <c r="A725" s="12">
        <v>722</v>
      </c>
      <c r="B725" s="13" t="s">
        <v>751</v>
      </c>
      <c r="C725" s="14" t="s">
        <v>774</v>
      </c>
      <c r="D725" s="13" t="s">
        <v>14</v>
      </c>
      <c r="E725" s="13" t="s">
        <v>22</v>
      </c>
      <c r="F725" s="13" t="s">
        <v>83</v>
      </c>
      <c r="G725" s="13" t="s">
        <v>17</v>
      </c>
      <c r="H725" s="13" t="s">
        <v>18</v>
      </c>
      <c r="I725" s="13" t="s">
        <v>84</v>
      </c>
      <c r="J725" s="19"/>
    </row>
    <row r="726" ht="45" spans="1:10">
      <c r="A726" s="12">
        <v>723</v>
      </c>
      <c r="B726" s="13" t="s">
        <v>751</v>
      </c>
      <c r="C726" s="14" t="s">
        <v>775</v>
      </c>
      <c r="D726" s="13" t="s">
        <v>14</v>
      </c>
      <c r="E726" s="13" t="s">
        <v>22</v>
      </c>
      <c r="F726" s="13" t="s">
        <v>83</v>
      </c>
      <c r="G726" s="13" t="s">
        <v>17</v>
      </c>
      <c r="H726" s="13" t="s">
        <v>18</v>
      </c>
      <c r="I726" s="13" t="s">
        <v>84</v>
      </c>
      <c r="J726" s="19"/>
    </row>
    <row r="727" ht="60" spans="1:10">
      <c r="A727" s="12">
        <v>724</v>
      </c>
      <c r="B727" s="13" t="s">
        <v>751</v>
      </c>
      <c r="C727" s="14" t="s">
        <v>776</v>
      </c>
      <c r="D727" s="13" t="s">
        <v>14</v>
      </c>
      <c r="E727" s="13" t="s">
        <v>22</v>
      </c>
      <c r="F727" s="13" t="s">
        <v>83</v>
      </c>
      <c r="G727" s="13" t="s">
        <v>17</v>
      </c>
      <c r="H727" s="13" t="s">
        <v>18</v>
      </c>
      <c r="I727" s="13" t="s">
        <v>84</v>
      </c>
      <c r="J727" s="19"/>
    </row>
    <row r="728" ht="45" spans="1:10">
      <c r="A728" s="12">
        <v>725</v>
      </c>
      <c r="B728" s="13" t="s">
        <v>751</v>
      </c>
      <c r="C728" s="14" t="s">
        <v>777</v>
      </c>
      <c r="D728" s="13" t="s">
        <v>14</v>
      </c>
      <c r="E728" s="13" t="s">
        <v>22</v>
      </c>
      <c r="F728" s="13" t="s">
        <v>83</v>
      </c>
      <c r="G728" s="13" t="s">
        <v>17</v>
      </c>
      <c r="H728" s="13" t="s">
        <v>18</v>
      </c>
      <c r="I728" s="13" t="s">
        <v>84</v>
      </c>
      <c r="J728" s="19"/>
    </row>
    <row r="729" spans="1:10">
      <c r="A729" s="12">
        <v>726</v>
      </c>
      <c r="B729" s="13" t="s">
        <v>751</v>
      </c>
      <c r="C729" s="14" t="s">
        <v>778</v>
      </c>
      <c r="D729" s="13" t="s">
        <v>14</v>
      </c>
      <c r="E729" s="13" t="s">
        <v>22</v>
      </c>
      <c r="F729" s="13" t="s">
        <v>83</v>
      </c>
      <c r="G729" s="13" t="s">
        <v>17</v>
      </c>
      <c r="H729" s="13" t="s">
        <v>18</v>
      </c>
      <c r="I729" s="13" t="s">
        <v>84</v>
      </c>
      <c r="J729" s="19"/>
    </row>
    <row r="730" ht="30" spans="1:10">
      <c r="A730" s="12">
        <v>727</v>
      </c>
      <c r="B730" s="13" t="s">
        <v>751</v>
      </c>
      <c r="C730" s="14" t="s">
        <v>779</v>
      </c>
      <c r="D730" s="13" t="s">
        <v>14</v>
      </c>
      <c r="E730" s="13" t="s">
        <v>22</v>
      </c>
      <c r="F730" s="13" t="s">
        <v>83</v>
      </c>
      <c r="G730" s="13" t="s">
        <v>17</v>
      </c>
      <c r="H730" s="13" t="s">
        <v>18</v>
      </c>
      <c r="I730" s="13" t="s">
        <v>84</v>
      </c>
      <c r="J730" s="19"/>
    </row>
    <row r="731" ht="60" spans="1:10">
      <c r="A731" s="12">
        <v>728</v>
      </c>
      <c r="B731" s="13" t="s">
        <v>751</v>
      </c>
      <c r="C731" s="14" t="s">
        <v>780</v>
      </c>
      <c r="D731" s="13" t="s">
        <v>14</v>
      </c>
      <c r="E731" s="13" t="s">
        <v>22</v>
      </c>
      <c r="F731" s="13" t="s">
        <v>16</v>
      </c>
      <c r="G731" s="13" t="s">
        <v>17</v>
      </c>
      <c r="H731" s="13" t="s">
        <v>18</v>
      </c>
      <c r="I731" s="13" t="s">
        <v>19</v>
      </c>
      <c r="J731" s="19"/>
    </row>
    <row r="732" ht="45" spans="1:10">
      <c r="A732" s="12">
        <v>729</v>
      </c>
      <c r="B732" s="13" t="s">
        <v>751</v>
      </c>
      <c r="C732" s="14" t="s">
        <v>781</v>
      </c>
      <c r="D732" s="13" t="s">
        <v>14</v>
      </c>
      <c r="E732" s="13" t="s">
        <v>22</v>
      </c>
      <c r="F732" s="13" t="s">
        <v>16</v>
      </c>
      <c r="G732" s="13" t="s">
        <v>17</v>
      </c>
      <c r="H732" s="13" t="s">
        <v>18</v>
      </c>
      <c r="I732" s="13" t="s">
        <v>19</v>
      </c>
      <c r="J732" s="19"/>
    </row>
    <row r="733" ht="60" spans="1:10">
      <c r="A733" s="12">
        <v>730</v>
      </c>
      <c r="B733" s="13" t="s">
        <v>751</v>
      </c>
      <c r="C733" s="14" t="s">
        <v>782</v>
      </c>
      <c r="D733" s="13" t="s">
        <v>14</v>
      </c>
      <c r="E733" s="13" t="s">
        <v>22</v>
      </c>
      <c r="F733" s="13" t="s">
        <v>16</v>
      </c>
      <c r="G733" s="13" t="s">
        <v>17</v>
      </c>
      <c r="H733" s="13" t="s">
        <v>18</v>
      </c>
      <c r="I733" s="13" t="s">
        <v>19</v>
      </c>
      <c r="J733" s="19"/>
    </row>
    <row r="734" ht="45" spans="1:10">
      <c r="A734" s="12">
        <v>731</v>
      </c>
      <c r="B734" s="13" t="s">
        <v>751</v>
      </c>
      <c r="C734" s="14" t="s">
        <v>783</v>
      </c>
      <c r="D734" s="13" t="s">
        <v>14</v>
      </c>
      <c r="E734" s="13" t="s">
        <v>22</v>
      </c>
      <c r="F734" s="13" t="s">
        <v>16</v>
      </c>
      <c r="G734" s="13" t="s">
        <v>17</v>
      </c>
      <c r="H734" s="13" t="s">
        <v>18</v>
      </c>
      <c r="I734" s="13" t="s">
        <v>19</v>
      </c>
      <c r="J734" s="19"/>
    </row>
    <row r="735" ht="45" spans="1:10">
      <c r="A735" s="12">
        <v>732</v>
      </c>
      <c r="B735" s="13" t="s">
        <v>751</v>
      </c>
      <c r="C735" s="14" t="s">
        <v>784</v>
      </c>
      <c r="D735" s="13" t="s">
        <v>14</v>
      </c>
      <c r="E735" s="13" t="s">
        <v>22</v>
      </c>
      <c r="F735" s="13" t="s">
        <v>16</v>
      </c>
      <c r="G735" s="13" t="s">
        <v>17</v>
      </c>
      <c r="H735" s="13" t="s">
        <v>18</v>
      </c>
      <c r="I735" s="13" t="s">
        <v>19</v>
      </c>
      <c r="J735" s="19"/>
    </row>
    <row r="736" ht="45" spans="1:10">
      <c r="A736" s="12">
        <v>733</v>
      </c>
      <c r="B736" s="13" t="s">
        <v>751</v>
      </c>
      <c r="C736" s="14" t="s">
        <v>785</v>
      </c>
      <c r="D736" s="13" t="s">
        <v>14</v>
      </c>
      <c r="E736" s="13" t="s">
        <v>22</v>
      </c>
      <c r="F736" s="13" t="s">
        <v>16</v>
      </c>
      <c r="G736" s="13" t="s">
        <v>17</v>
      </c>
      <c r="H736" s="13" t="s">
        <v>18</v>
      </c>
      <c r="I736" s="13" t="s">
        <v>19</v>
      </c>
      <c r="J736" s="19"/>
    </row>
    <row r="737" ht="45" spans="1:10">
      <c r="A737" s="12">
        <v>734</v>
      </c>
      <c r="B737" s="13" t="s">
        <v>751</v>
      </c>
      <c r="C737" s="14" t="s">
        <v>786</v>
      </c>
      <c r="D737" s="13" t="s">
        <v>14</v>
      </c>
      <c r="E737" s="13" t="s">
        <v>22</v>
      </c>
      <c r="F737" s="13" t="s">
        <v>16</v>
      </c>
      <c r="G737" s="13" t="s">
        <v>17</v>
      </c>
      <c r="H737" s="13" t="s">
        <v>18</v>
      </c>
      <c r="I737" s="13" t="s">
        <v>19</v>
      </c>
      <c r="J737" s="19"/>
    </row>
    <row r="738" ht="45" spans="1:10">
      <c r="A738" s="12">
        <v>735</v>
      </c>
      <c r="B738" s="13" t="s">
        <v>751</v>
      </c>
      <c r="C738" s="14" t="s">
        <v>787</v>
      </c>
      <c r="D738" s="13" t="s">
        <v>14</v>
      </c>
      <c r="E738" s="13" t="s">
        <v>22</v>
      </c>
      <c r="F738" s="13" t="s">
        <v>83</v>
      </c>
      <c r="G738" s="13" t="s">
        <v>17</v>
      </c>
      <c r="H738" s="13" t="s">
        <v>18</v>
      </c>
      <c r="I738" s="13" t="s">
        <v>84</v>
      </c>
      <c r="J738" s="19"/>
    </row>
    <row r="739" spans="1:10">
      <c r="A739" s="12">
        <v>736</v>
      </c>
      <c r="B739" s="13" t="s">
        <v>751</v>
      </c>
      <c r="C739" s="14" t="s">
        <v>788</v>
      </c>
      <c r="D739" s="13" t="s">
        <v>14</v>
      </c>
      <c r="E739" s="13" t="s">
        <v>738</v>
      </c>
      <c r="F739" s="13" t="s">
        <v>83</v>
      </c>
      <c r="G739" s="13" t="s">
        <v>17</v>
      </c>
      <c r="H739" s="13" t="s">
        <v>29</v>
      </c>
      <c r="I739" s="13" t="s">
        <v>84</v>
      </c>
      <c r="J739" s="19"/>
    </row>
    <row r="740" spans="1:10">
      <c r="A740" s="12">
        <v>737</v>
      </c>
      <c r="B740" s="13" t="s">
        <v>751</v>
      </c>
      <c r="C740" s="14" t="s">
        <v>789</v>
      </c>
      <c r="D740" s="13" t="s">
        <v>14</v>
      </c>
      <c r="E740" s="13" t="s">
        <v>738</v>
      </c>
      <c r="F740" s="13" t="s">
        <v>83</v>
      </c>
      <c r="G740" s="13" t="s">
        <v>17</v>
      </c>
      <c r="H740" s="13" t="s">
        <v>29</v>
      </c>
      <c r="I740" s="13" t="s">
        <v>84</v>
      </c>
      <c r="J740" s="19"/>
    </row>
    <row r="741" ht="60" spans="1:10">
      <c r="A741" s="12">
        <v>738</v>
      </c>
      <c r="B741" s="13" t="s">
        <v>751</v>
      </c>
      <c r="C741" s="14" t="s">
        <v>790</v>
      </c>
      <c r="D741" s="13" t="s">
        <v>14</v>
      </c>
      <c r="E741" s="13" t="s">
        <v>28</v>
      </c>
      <c r="F741" s="13" t="s">
        <v>23</v>
      </c>
      <c r="G741" s="13" t="s">
        <v>17</v>
      </c>
      <c r="H741" s="13" t="s">
        <v>29</v>
      </c>
      <c r="I741" s="13" t="s">
        <v>19</v>
      </c>
      <c r="J741" s="13" t="s">
        <v>24</v>
      </c>
    </row>
    <row r="742" ht="60" spans="1:10">
      <c r="A742" s="12">
        <v>739</v>
      </c>
      <c r="B742" s="13" t="s">
        <v>751</v>
      </c>
      <c r="C742" s="14" t="s">
        <v>791</v>
      </c>
      <c r="D742" s="13" t="s">
        <v>14</v>
      </c>
      <c r="E742" s="13" t="s">
        <v>28</v>
      </c>
      <c r="F742" s="13" t="s">
        <v>23</v>
      </c>
      <c r="G742" s="13" t="s">
        <v>17</v>
      </c>
      <c r="H742" s="13" t="s">
        <v>29</v>
      </c>
      <c r="I742" s="13" t="s">
        <v>19</v>
      </c>
      <c r="J742" s="13" t="s">
        <v>24</v>
      </c>
    </row>
    <row r="743" ht="60" spans="1:10">
      <c r="A743" s="12">
        <v>740</v>
      </c>
      <c r="B743" s="13" t="s">
        <v>751</v>
      </c>
      <c r="C743" s="14" t="s">
        <v>792</v>
      </c>
      <c r="D743" s="13" t="s">
        <v>14</v>
      </c>
      <c r="E743" s="13" t="s">
        <v>28</v>
      </c>
      <c r="F743" s="13" t="s">
        <v>23</v>
      </c>
      <c r="G743" s="13" t="s">
        <v>17</v>
      </c>
      <c r="H743" s="13" t="s">
        <v>29</v>
      </c>
      <c r="I743" s="13" t="s">
        <v>19</v>
      </c>
      <c r="J743" s="13" t="s">
        <v>24</v>
      </c>
    </row>
    <row r="744" ht="60" spans="1:10">
      <c r="A744" s="12">
        <v>741</v>
      </c>
      <c r="B744" s="13" t="s">
        <v>751</v>
      </c>
      <c r="C744" s="14" t="s">
        <v>793</v>
      </c>
      <c r="D744" s="13" t="s">
        <v>14</v>
      </c>
      <c r="E744" s="13" t="s">
        <v>28</v>
      </c>
      <c r="F744" s="13" t="s">
        <v>23</v>
      </c>
      <c r="G744" s="13" t="s">
        <v>17</v>
      </c>
      <c r="H744" s="13" t="s">
        <v>29</v>
      </c>
      <c r="I744" s="13" t="s">
        <v>19</v>
      </c>
      <c r="J744" s="13" t="s">
        <v>24</v>
      </c>
    </row>
    <row r="745" ht="45" spans="1:10">
      <c r="A745" s="12">
        <v>742</v>
      </c>
      <c r="B745" s="13" t="s">
        <v>794</v>
      </c>
      <c r="C745" s="14" t="s">
        <v>795</v>
      </c>
      <c r="D745" s="13" t="s">
        <v>14</v>
      </c>
      <c r="E745" s="13" t="s">
        <v>37</v>
      </c>
      <c r="F745" s="13" t="s">
        <v>16</v>
      </c>
      <c r="G745" s="13" t="s">
        <v>17</v>
      </c>
      <c r="H745" s="13" t="s">
        <v>32</v>
      </c>
      <c r="I745" s="13" t="s">
        <v>19</v>
      </c>
      <c r="J745" s="12"/>
    </row>
    <row r="746" ht="45" spans="1:10">
      <c r="A746" s="12">
        <v>743</v>
      </c>
      <c r="B746" s="13" t="s">
        <v>794</v>
      </c>
      <c r="C746" s="14" t="s">
        <v>796</v>
      </c>
      <c r="D746" s="13" t="s">
        <v>14</v>
      </c>
      <c r="E746" s="13" t="s">
        <v>37</v>
      </c>
      <c r="F746" s="13" t="s">
        <v>16</v>
      </c>
      <c r="G746" s="13" t="s">
        <v>17</v>
      </c>
      <c r="H746" s="13" t="s">
        <v>32</v>
      </c>
      <c r="I746" s="13" t="s">
        <v>19</v>
      </c>
      <c r="J746" s="12"/>
    </row>
    <row r="747" ht="45" spans="1:10">
      <c r="A747" s="12">
        <v>744</v>
      </c>
      <c r="B747" s="13" t="s">
        <v>794</v>
      </c>
      <c r="C747" s="14" t="s">
        <v>797</v>
      </c>
      <c r="D747" s="13" t="s">
        <v>14</v>
      </c>
      <c r="E747" s="13" t="s">
        <v>37</v>
      </c>
      <c r="F747" s="13" t="s">
        <v>16</v>
      </c>
      <c r="G747" s="13" t="s">
        <v>17</v>
      </c>
      <c r="H747" s="13" t="s">
        <v>32</v>
      </c>
      <c r="I747" s="13" t="s">
        <v>19</v>
      </c>
      <c r="J747" s="12"/>
    </row>
    <row r="748" ht="45" spans="1:10">
      <c r="A748" s="12">
        <v>745</v>
      </c>
      <c r="B748" s="13" t="s">
        <v>794</v>
      </c>
      <c r="C748" s="14" t="s">
        <v>798</v>
      </c>
      <c r="D748" s="13" t="s">
        <v>39</v>
      </c>
      <c r="E748" s="13" t="s">
        <v>31</v>
      </c>
      <c r="F748" s="13" t="s">
        <v>16</v>
      </c>
      <c r="G748" s="13" t="s">
        <v>17</v>
      </c>
      <c r="H748" s="13" t="s">
        <v>32</v>
      </c>
      <c r="I748" s="13" t="s">
        <v>19</v>
      </c>
      <c r="J748" s="12"/>
    </row>
    <row r="749" ht="45" spans="1:10">
      <c r="A749" s="12">
        <v>746</v>
      </c>
      <c r="B749" s="13" t="s">
        <v>794</v>
      </c>
      <c r="C749" s="14" t="s">
        <v>44</v>
      </c>
      <c r="D749" s="13" t="s">
        <v>14</v>
      </c>
      <c r="E749" s="13" t="s">
        <v>45</v>
      </c>
      <c r="F749" s="13" t="s">
        <v>16</v>
      </c>
      <c r="G749" s="13" t="s">
        <v>17</v>
      </c>
      <c r="H749" s="13" t="s">
        <v>32</v>
      </c>
      <c r="I749" s="13" t="s">
        <v>19</v>
      </c>
      <c r="J749" s="12"/>
    </row>
    <row r="750" ht="60" spans="1:10">
      <c r="A750" s="12">
        <v>747</v>
      </c>
      <c r="B750" s="13" t="s">
        <v>794</v>
      </c>
      <c r="C750" s="14" t="s">
        <v>799</v>
      </c>
      <c r="D750" s="13" t="s">
        <v>14</v>
      </c>
      <c r="E750" s="13" t="s">
        <v>750</v>
      </c>
      <c r="F750" s="13" t="s">
        <v>23</v>
      </c>
      <c r="G750" s="13" t="s">
        <v>17</v>
      </c>
      <c r="H750" s="13" t="s">
        <v>32</v>
      </c>
      <c r="I750" s="13" t="s">
        <v>19</v>
      </c>
      <c r="J750" s="13" t="s">
        <v>24</v>
      </c>
    </row>
    <row r="751" ht="45" spans="1:10">
      <c r="A751" s="12">
        <v>748</v>
      </c>
      <c r="B751" s="13" t="s">
        <v>794</v>
      </c>
      <c r="C751" s="14" t="s">
        <v>800</v>
      </c>
      <c r="D751" s="13" t="s">
        <v>14</v>
      </c>
      <c r="E751" s="13" t="s">
        <v>750</v>
      </c>
      <c r="F751" s="13" t="s">
        <v>16</v>
      </c>
      <c r="G751" s="13" t="s">
        <v>17</v>
      </c>
      <c r="H751" s="13" t="s">
        <v>32</v>
      </c>
      <c r="I751" s="13" t="s">
        <v>19</v>
      </c>
      <c r="J751" s="12"/>
    </row>
    <row r="752" ht="30" spans="1:10">
      <c r="A752" s="12">
        <v>749</v>
      </c>
      <c r="B752" s="13" t="s">
        <v>801</v>
      </c>
      <c r="C752" s="14" t="s">
        <v>802</v>
      </c>
      <c r="D752" s="13" t="s">
        <v>39</v>
      </c>
      <c r="E752" s="13" t="s">
        <v>37</v>
      </c>
      <c r="F752" s="13" t="s">
        <v>83</v>
      </c>
      <c r="G752" s="13" t="s">
        <v>17</v>
      </c>
      <c r="H752" s="13" t="s">
        <v>32</v>
      </c>
      <c r="I752" s="13" t="s">
        <v>84</v>
      </c>
      <c r="J752" s="12"/>
    </row>
    <row r="753" ht="45" spans="1:10">
      <c r="A753" s="12">
        <v>750</v>
      </c>
      <c r="B753" s="13" t="s">
        <v>801</v>
      </c>
      <c r="C753" s="14" t="s">
        <v>803</v>
      </c>
      <c r="D753" s="13" t="s">
        <v>39</v>
      </c>
      <c r="E753" s="13" t="s">
        <v>37</v>
      </c>
      <c r="F753" s="13" t="s">
        <v>16</v>
      </c>
      <c r="G753" s="13" t="s">
        <v>17</v>
      </c>
      <c r="H753" s="13" t="s">
        <v>32</v>
      </c>
      <c r="I753" s="13" t="s">
        <v>19</v>
      </c>
      <c r="J753" s="12"/>
    </row>
    <row r="754" ht="45" spans="1:10">
      <c r="A754" s="12">
        <v>751</v>
      </c>
      <c r="B754" s="13" t="s">
        <v>801</v>
      </c>
      <c r="C754" s="14" t="s">
        <v>804</v>
      </c>
      <c r="D754" s="13" t="s">
        <v>39</v>
      </c>
      <c r="E754" s="13" t="s">
        <v>37</v>
      </c>
      <c r="F754" s="13" t="s">
        <v>16</v>
      </c>
      <c r="G754" s="13" t="s">
        <v>17</v>
      </c>
      <c r="H754" s="13" t="s">
        <v>32</v>
      </c>
      <c r="I754" s="13" t="s">
        <v>19</v>
      </c>
      <c r="J754" s="12"/>
    </row>
    <row r="755" ht="30" spans="1:10">
      <c r="A755" s="12">
        <v>752</v>
      </c>
      <c r="B755" s="13" t="s">
        <v>801</v>
      </c>
      <c r="C755" s="14" t="s">
        <v>805</v>
      </c>
      <c r="D755" s="13" t="s">
        <v>39</v>
      </c>
      <c r="E755" s="13" t="s">
        <v>37</v>
      </c>
      <c r="F755" s="13" t="s">
        <v>83</v>
      </c>
      <c r="G755" s="13" t="s">
        <v>17</v>
      </c>
      <c r="H755" s="13" t="s">
        <v>32</v>
      </c>
      <c r="I755" s="13" t="s">
        <v>84</v>
      </c>
      <c r="J755" s="12"/>
    </row>
    <row r="756" ht="30" spans="1:10">
      <c r="A756" s="12">
        <v>753</v>
      </c>
      <c r="B756" s="13" t="s">
        <v>801</v>
      </c>
      <c r="C756" s="14" t="s">
        <v>806</v>
      </c>
      <c r="D756" s="13" t="s">
        <v>39</v>
      </c>
      <c r="E756" s="13" t="s">
        <v>37</v>
      </c>
      <c r="F756" s="13" t="s">
        <v>83</v>
      </c>
      <c r="G756" s="13" t="s">
        <v>17</v>
      </c>
      <c r="H756" s="13" t="s">
        <v>32</v>
      </c>
      <c r="I756" s="13" t="s">
        <v>84</v>
      </c>
      <c r="J756" s="12"/>
    </row>
    <row r="757" ht="30" spans="1:10">
      <c r="A757" s="12">
        <v>754</v>
      </c>
      <c r="B757" s="13" t="s">
        <v>801</v>
      </c>
      <c r="C757" s="14" t="s">
        <v>807</v>
      </c>
      <c r="D757" s="13" t="s">
        <v>39</v>
      </c>
      <c r="E757" s="13" t="s">
        <v>37</v>
      </c>
      <c r="F757" s="13" t="s">
        <v>83</v>
      </c>
      <c r="G757" s="13" t="s">
        <v>17</v>
      </c>
      <c r="H757" s="13" t="s">
        <v>32</v>
      </c>
      <c r="I757" s="13" t="s">
        <v>84</v>
      </c>
      <c r="J757" s="12"/>
    </row>
    <row r="758" ht="30" spans="1:10">
      <c r="A758" s="12">
        <v>755</v>
      </c>
      <c r="B758" s="13" t="s">
        <v>801</v>
      </c>
      <c r="C758" s="14" t="s">
        <v>808</v>
      </c>
      <c r="D758" s="13" t="s">
        <v>39</v>
      </c>
      <c r="E758" s="13" t="s">
        <v>37</v>
      </c>
      <c r="F758" s="13" t="s">
        <v>83</v>
      </c>
      <c r="G758" s="13" t="s">
        <v>17</v>
      </c>
      <c r="H758" s="13" t="s">
        <v>32</v>
      </c>
      <c r="I758" s="13" t="s">
        <v>84</v>
      </c>
      <c r="J758" s="12"/>
    </row>
    <row r="759" ht="45" spans="1:10">
      <c r="A759" s="12">
        <v>756</v>
      </c>
      <c r="B759" s="13" t="s">
        <v>801</v>
      </c>
      <c r="C759" s="14" t="s">
        <v>809</v>
      </c>
      <c r="D759" s="13" t="s">
        <v>39</v>
      </c>
      <c r="E759" s="13" t="s">
        <v>37</v>
      </c>
      <c r="F759" s="13" t="s">
        <v>83</v>
      </c>
      <c r="G759" s="13" t="s">
        <v>17</v>
      </c>
      <c r="H759" s="13" t="s">
        <v>32</v>
      </c>
      <c r="I759" s="13" t="s">
        <v>84</v>
      </c>
      <c r="J759" s="12"/>
    </row>
    <row r="760" ht="30" spans="1:10">
      <c r="A760" s="12">
        <v>757</v>
      </c>
      <c r="B760" s="13" t="s">
        <v>801</v>
      </c>
      <c r="C760" s="14" t="s">
        <v>810</v>
      </c>
      <c r="D760" s="13" t="s">
        <v>39</v>
      </c>
      <c r="E760" s="13" t="s">
        <v>37</v>
      </c>
      <c r="F760" s="13" t="s">
        <v>83</v>
      </c>
      <c r="G760" s="13" t="s">
        <v>17</v>
      </c>
      <c r="H760" s="13" t="s">
        <v>32</v>
      </c>
      <c r="I760" s="13" t="s">
        <v>84</v>
      </c>
      <c r="J760" s="12"/>
    </row>
    <row r="761" ht="30" spans="1:10">
      <c r="A761" s="12">
        <v>758</v>
      </c>
      <c r="B761" s="13" t="s">
        <v>801</v>
      </c>
      <c r="C761" s="14" t="s">
        <v>811</v>
      </c>
      <c r="D761" s="13" t="s">
        <v>39</v>
      </c>
      <c r="E761" s="13" t="s">
        <v>37</v>
      </c>
      <c r="F761" s="13" t="s">
        <v>83</v>
      </c>
      <c r="G761" s="13" t="s">
        <v>17</v>
      </c>
      <c r="H761" s="13" t="s">
        <v>32</v>
      </c>
      <c r="I761" s="13" t="s">
        <v>84</v>
      </c>
      <c r="J761" s="12"/>
    </row>
    <row r="762" ht="30" spans="1:10">
      <c r="A762" s="12">
        <v>759</v>
      </c>
      <c r="B762" s="13" t="s">
        <v>801</v>
      </c>
      <c r="C762" s="14" t="s">
        <v>812</v>
      </c>
      <c r="D762" s="13" t="s">
        <v>39</v>
      </c>
      <c r="E762" s="13" t="s">
        <v>37</v>
      </c>
      <c r="F762" s="13" t="s">
        <v>83</v>
      </c>
      <c r="G762" s="13" t="s">
        <v>17</v>
      </c>
      <c r="H762" s="13" t="s">
        <v>32</v>
      </c>
      <c r="I762" s="13" t="s">
        <v>84</v>
      </c>
      <c r="J762" s="12"/>
    </row>
    <row r="763" ht="30" spans="1:10">
      <c r="A763" s="12">
        <v>760</v>
      </c>
      <c r="B763" s="13" t="s">
        <v>801</v>
      </c>
      <c r="C763" s="14" t="s">
        <v>813</v>
      </c>
      <c r="D763" s="13" t="s">
        <v>39</v>
      </c>
      <c r="E763" s="13" t="s">
        <v>37</v>
      </c>
      <c r="F763" s="13" t="s">
        <v>83</v>
      </c>
      <c r="G763" s="13" t="s">
        <v>17</v>
      </c>
      <c r="H763" s="13" t="s">
        <v>32</v>
      </c>
      <c r="I763" s="13" t="s">
        <v>84</v>
      </c>
      <c r="J763" s="12"/>
    </row>
    <row r="764" ht="30" spans="1:10">
      <c r="A764" s="12">
        <v>761</v>
      </c>
      <c r="B764" s="13" t="s">
        <v>801</v>
      </c>
      <c r="C764" s="14" t="s">
        <v>814</v>
      </c>
      <c r="D764" s="13" t="s">
        <v>39</v>
      </c>
      <c r="E764" s="13" t="s">
        <v>37</v>
      </c>
      <c r="F764" s="13" t="s">
        <v>83</v>
      </c>
      <c r="G764" s="13" t="s">
        <v>17</v>
      </c>
      <c r="H764" s="13" t="s">
        <v>32</v>
      </c>
      <c r="I764" s="13" t="s">
        <v>84</v>
      </c>
      <c r="J764" s="12"/>
    </row>
    <row r="765" ht="30" spans="1:10">
      <c r="A765" s="12">
        <v>762</v>
      </c>
      <c r="B765" s="13" t="s">
        <v>801</v>
      </c>
      <c r="C765" s="14" t="s">
        <v>815</v>
      </c>
      <c r="D765" s="13" t="s">
        <v>39</v>
      </c>
      <c r="E765" s="13" t="s">
        <v>37</v>
      </c>
      <c r="F765" s="13" t="s">
        <v>83</v>
      </c>
      <c r="G765" s="13" t="s">
        <v>17</v>
      </c>
      <c r="H765" s="13" t="s">
        <v>32</v>
      </c>
      <c r="I765" s="13" t="s">
        <v>84</v>
      </c>
      <c r="J765" s="12"/>
    </row>
    <row r="766" ht="30" spans="1:10">
      <c r="A766" s="12">
        <v>763</v>
      </c>
      <c r="B766" s="13" t="s">
        <v>801</v>
      </c>
      <c r="C766" s="14" t="s">
        <v>816</v>
      </c>
      <c r="D766" s="13" t="s">
        <v>39</v>
      </c>
      <c r="E766" s="13" t="s">
        <v>37</v>
      </c>
      <c r="F766" s="13" t="s">
        <v>83</v>
      </c>
      <c r="G766" s="13" t="s">
        <v>17</v>
      </c>
      <c r="H766" s="13" t="s">
        <v>32</v>
      </c>
      <c r="I766" s="13" t="s">
        <v>84</v>
      </c>
      <c r="J766" s="12"/>
    </row>
    <row r="767" ht="45" spans="1:10">
      <c r="A767" s="12">
        <v>764</v>
      </c>
      <c r="B767" s="13" t="s">
        <v>801</v>
      </c>
      <c r="C767" s="14" t="s">
        <v>817</v>
      </c>
      <c r="D767" s="13" t="s">
        <v>39</v>
      </c>
      <c r="E767" s="13" t="s">
        <v>37</v>
      </c>
      <c r="F767" s="13" t="s">
        <v>16</v>
      </c>
      <c r="G767" s="13" t="s">
        <v>17</v>
      </c>
      <c r="H767" s="13" t="s">
        <v>32</v>
      </c>
      <c r="I767" s="13" t="s">
        <v>84</v>
      </c>
      <c r="J767" s="12"/>
    </row>
    <row r="768" ht="45" spans="1:10">
      <c r="A768" s="12">
        <v>765</v>
      </c>
      <c r="B768" s="13" t="s">
        <v>801</v>
      </c>
      <c r="C768" s="14" t="s">
        <v>818</v>
      </c>
      <c r="D768" s="13" t="s">
        <v>39</v>
      </c>
      <c r="E768" s="13" t="s">
        <v>31</v>
      </c>
      <c r="F768" s="13" t="s">
        <v>16</v>
      </c>
      <c r="G768" s="13" t="s">
        <v>17</v>
      </c>
      <c r="H768" s="13" t="s">
        <v>32</v>
      </c>
      <c r="I768" s="13" t="s">
        <v>19</v>
      </c>
      <c r="J768" s="12"/>
    </row>
    <row r="769" ht="45" spans="1:10">
      <c r="A769" s="12">
        <v>766</v>
      </c>
      <c r="B769" s="13" t="s">
        <v>801</v>
      </c>
      <c r="C769" s="14" t="s">
        <v>819</v>
      </c>
      <c r="D769" s="13" t="s">
        <v>39</v>
      </c>
      <c r="E769" s="13" t="s">
        <v>31</v>
      </c>
      <c r="F769" s="13" t="s">
        <v>16</v>
      </c>
      <c r="G769" s="13" t="s">
        <v>17</v>
      </c>
      <c r="H769" s="13" t="s">
        <v>32</v>
      </c>
      <c r="I769" s="13" t="s">
        <v>19</v>
      </c>
      <c r="J769" s="12"/>
    </row>
    <row r="770" ht="45" spans="1:10">
      <c r="A770" s="12">
        <v>767</v>
      </c>
      <c r="B770" s="13" t="s">
        <v>801</v>
      </c>
      <c r="C770" s="14" t="s">
        <v>820</v>
      </c>
      <c r="D770" s="13" t="s">
        <v>39</v>
      </c>
      <c r="E770" s="13" t="s">
        <v>31</v>
      </c>
      <c r="F770" s="13" t="s">
        <v>16</v>
      </c>
      <c r="G770" s="13" t="s">
        <v>17</v>
      </c>
      <c r="H770" s="13" t="s">
        <v>32</v>
      </c>
      <c r="I770" s="13" t="s">
        <v>19</v>
      </c>
      <c r="J770" s="12"/>
    </row>
    <row r="771" ht="45" spans="1:10">
      <c r="A771" s="12">
        <v>768</v>
      </c>
      <c r="B771" s="13" t="s">
        <v>801</v>
      </c>
      <c r="C771" s="14" t="s">
        <v>821</v>
      </c>
      <c r="D771" s="13" t="s">
        <v>39</v>
      </c>
      <c r="E771" s="13" t="s">
        <v>31</v>
      </c>
      <c r="F771" s="13" t="s">
        <v>16</v>
      </c>
      <c r="G771" s="13" t="s">
        <v>17</v>
      </c>
      <c r="H771" s="13" t="s">
        <v>32</v>
      </c>
      <c r="I771" s="13" t="s">
        <v>19</v>
      </c>
      <c r="J771" s="12"/>
    </row>
    <row r="772" ht="45" spans="1:10">
      <c r="A772" s="12">
        <v>769</v>
      </c>
      <c r="B772" s="13" t="s">
        <v>801</v>
      </c>
      <c r="C772" s="14" t="s">
        <v>822</v>
      </c>
      <c r="D772" s="13" t="s">
        <v>39</v>
      </c>
      <c r="E772" s="13" t="s">
        <v>31</v>
      </c>
      <c r="F772" s="13" t="s">
        <v>16</v>
      </c>
      <c r="G772" s="13" t="s">
        <v>17</v>
      </c>
      <c r="H772" s="13" t="s">
        <v>32</v>
      </c>
      <c r="I772" s="13" t="s">
        <v>19</v>
      </c>
      <c r="J772" s="12"/>
    </row>
    <row r="773" ht="45" spans="1:10">
      <c r="A773" s="12">
        <v>770</v>
      </c>
      <c r="B773" s="13" t="s">
        <v>801</v>
      </c>
      <c r="C773" s="14" t="s">
        <v>823</v>
      </c>
      <c r="D773" s="13" t="s">
        <v>14</v>
      </c>
      <c r="E773" s="13" t="s">
        <v>22</v>
      </c>
      <c r="F773" s="13" t="s">
        <v>16</v>
      </c>
      <c r="G773" s="13" t="s">
        <v>17</v>
      </c>
      <c r="H773" s="13" t="s">
        <v>18</v>
      </c>
      <c r="I773" s="13" t="s">
        <v>19</v>
      </c>
      <c r="J773" s="12"/>
    </row>
    <row r="774" ht="60" spans="1:10">
      <c r="A774" s="12">
        <v>771</v>
      </c>
      <c r="B774" s="13" t="s">
        <v>801</v>
      </c>
      <c r="C774" s="14" t="s">
        <v>824</v>
      </c>
      <c r="D774" s="13" t="s">
        <v>14</v>
      </c>
      <c r="E774" s="13" t="s">
        <v>22</v>
      </c>
      <c r="F774" s="13" t="s">
        <v>16</v>
      </c>
      <c r="G774" s="13" t="s">
        <v>17</v>
      </c>
      <c r="H774" s="13" t="s">
        <v>18</v>
      </c>
      <c r="I774" s="13" t="s">
        <v>19</v>
      </c>
      <c r="J774" s="12"/>
    </row>
    <row r="775" ht="45" spans="1:10">
      <c r="A775" s="12">
        <v>772</v>
      </c>
      <c r="B775" s="13" t="s">
        <v>801</v>
      </c>
      <c r="C775" s="14" t="s">
        <v>825</v>
      </c>
      <c r="D775" s="13" t="s">
        <v>14</v>
      </c>
      <c r="E775" s="13" t="s">
        <v>22</v>
      </c>
      <c r="F775" s="13" t="s">
        <v>16</v>
      </c>
      <c r="G775" s="13" t="s">
        <v>17</v>
      </c>
      <c r="H775" s="13" t="s">
        <v>18</v>
      </c>
      <c r="I775" s="13" t="s">
        <v>19</v>
      </c>
      <c r="J775" s="12"/>
    </row>
    <row r="776" ht="60" spans="1:10">
      <c r="A776" s="12">
        <v>773</v>
      </c>
      <c r="B776" s="13" t="s">
        <v>801</v>
      </c>
      <c r="C776" s="14" t="s">
        <v>826</v>
      </c>
      <c r="D776" s="13" t="s">
        <v>14</v>
      </c>
      <c r="E776" s="13" t="s">
        <v>22</v>
      </c>
      <c r="F776" s="13" t="s">
        <v>16</v>
      </c>
      <c r="G776" s="13" t="s">
        <v>17</v>
      </c>
      <c r="H776" s="13" t="s">
        <v>18</v>
      </c>
      <c r="I776" s="13" t="s">
        <v>19</v>
      </c>
      <c r="J776" s="12"/>
    </row>
    <row r="777" ht="75" spans="1:10">
      <c r="A777" s="12">
        <v>774</v>
      </c>
      <c r="B777" s="13" t="s">
        <v>801</v>
      </c>
      <c r="C777" s="14" t="s">
        <v>827</v>
      </c>
      <c r="D777" s="13" t="s">
        <v>14</v>
      </c>
      <c r="E777" s="13" t="s">
        <v>22</v>
      </c>
      <c r="F777" s="13" t="s">
        <v>16</v>
      </c>
      <c r="G777" s="13" t="s">
        <v>17</v>
      </c>
      <c r="H777" s="13" t="s">
        <v>18</v>
      </c>
      <c r="I777" s="13" t="s">
        <v>19</v>
      </c>
      <c r="J777" s="12"/>
    </row>
    <row r="778" ht="45" spans="1:10">
      <c r="A778" s="12">
        <v>775</v>
      </c>
      <c r="B778" s="13" t="s">
        <v>801</v>
      </c>
      <c r="C778" s="14" t="s">
        <v>828</v>
      </c>
      <c r="D778" s="13" t="s">
        <v>14</v>
      </c>
      <c r="E778" s="13" t="s">
        <v>22</v>
      </c>
      <c r="F778" s="13" t="s">
        <v>16</v>
      </c>
      <c r="G778" s="13" t="s">
        <v>17</v>
      </c>
      <c r="H778" s="13" t="s">
        <v>18</v>
      </c>
      <c r="I778" s="13" t="s">
        <v>19</v>
      </c>
      <c r="J778" s="12"/>
    </row>
    <row r="779" ht="45" spans="1:10">
      <c r="A779" s="12">
        <v>776</v>
      </c>
      <c r="B779" s="13" t="s">
        <v>801</v>
      </c>
      <c r="C779" s="14" t="s">
        <v>829</v>
      </c>
      <c r="D779" s="13" t="s">
        <v>14</v>
      </c>
      <c r="E779" s="13" t="s">
        <v>22</v>
      </c>
      <c r="F779" s="13" t="s">
        <v>16</v>
      </c>
      <c r="G779" s="13" t="s">
        <v>17</v>
      </c>
      <c r="H779" s="13" t="s">
        <v>18</v>
      </c>
      <c r="I779" s="13" t="s">
        <v>19</v>
      </c>
      <c r="J779" s="12"/>
    </row>
    <row r="780" ht="45" spans="1:10">
      <c r="A780" s="12">
        <v>777</v>
      </c>
      <c r="B780" s="13" t="s">
        <v>801</v>
      </c>
      <c r="C780" s="14" t="s">
        <v>830</v>
      </c>
      <c r="D780" s="13" t="s">
        <v>14</v>
      </c>
      <c r="E780" s="13" t="s">
        <v>22</v>
      </c>
      <c r="F780" s="13" t="s">
        <v>16</v>
      </c>
      <c r="G780" s="13" t="s">
        <v>17</v>
      </c>
      <c r="H780" s="13" t="s">
        <v>18</v>
      </c>
      <c r="I780" s="13" t="s">
        <v>19</v>
      </c>
      <c r="J780" s="12"/>
    </row>
    <row r="781" ht="60" spans="1:10">
      <c r="A781" s="12">
        <v>778</v>
      </c>
      <c r="B781" s="13" t="s">
        <v>801</v>
      </c>
      <c r="C781" s="14" t="s">
        <v>831</v>
      </c>
      <c r="D781" s="13" t="s">
        <v>14</v>
      </c>
      <c r="E781" s="13" t="s">
        <v>22</v>
      </c>
      <c r="F781" s="13" t="s">
        <v>16</v>
      </c>
      <c r="G781" s="13" t="s">
        <v>17</v>
      </c>
      <c r="H781" s="13" t="s">
        <v>18</v>
      </c>
      <c r="I781" s="13" t="s">
        <v>19</v>
      </c>
      <c r="J781" s="12"/>
    </row>
    <row r="782" ht="60" spans="1:10">
      <c r="A782" s="12">
        <v>779</v>
      </c>
      <c r="B782" s="13" t="s">
        <v>801</v>
      </c>
      <c r="C782" s="14" t="s">
        <v>832</v>
      </c>
      <c r="D782" s="13" t="s">
        <v>14</v>
      </c>
      <c r="E782" s="13" t="s">
        <v>22</v>
      </c>
      <c r="F782" s="13" t="s">
        <v>23</v>
      </c>
      <c r="G782" s="13" t="s">
        <v>17</v>
      </c>
      <c r="H782" s="13" t="s">
        <v>18</v>
      </c>
      <c r="I782" s="13" t="s">
        <v>19</v>
      </c>
      <c r="J782" s="13" t="s">
        <v>24</v>
      </c>
    </row>
    <row r="783" ht="45" spans="1:10">
      <c r="A783" s="12">
        <v>780</v>
      </c>
      <c r="B783" s="13" t="s">
        <v>801</v>
      </c>
      <c r="C783" s="14" t="s">
        <v>833</v>
      </c>
      <c r="D783" s="13" t="s">
        <v>14</v>
      </c>
      <c r="E783" s="13" t="s">
        <v>22</v>
      </c>
      <c r="F783" s="13" t="s">
        <v>16</v>
      </c>
      <c r="G783" s="13" t="s">
        <v>17</v>
      </c>
      <c r="H783" s="13" t="s">
        <v>18</v>
      </c>
      <c r="I783" s="13" t="s">
        <v>19</v>
      </c>
      <c r="J783" s="12"/>
    </row>
    <row r="784" ht="45" spans="1:10">
      <c r="A784" s="12">
        <v>781</v>
      </c>
      <c r="B784" s="13" t="s">
        <v>801</v>
      </c>
      <c r="C784" s="14" t="s">
        <v>834</v>
      </c>
      <c r="D784" s="13" t="s">
        <v>14</v>
      </c>
      <c r="E784" s="13" t="s">
        <v>22</v>
      </c>
      <c r="F784" s="13" t="s">
        <v>16</v>
      </c>
      <c r="G784" s="13" t="s">
        <v>17</v>
      </c>
      <c r="H784" s="13" t="s">
        <v>18</v>
      </c>
      <c r="I784" s="13" t="s">
        <v>19</v>
      </c>
      <c r="J784" s="12"/>
    </row>
    <row r="785" ht="45" spans="1:10">
      <c r="A785" s="12">
        <v>782</v>
      </c>
      <c r="B785" s="13" t="s">
        <v>801</v>
      </c>
      <c r="C785" s="14" t="s">
        <v>835</v>
      </c>
      <c r="D785" s="13" t="s">
        <v>14</v>
      </c>
      <c r="E785" s="13" t="s">
        <v>22</v>
      </c>
      <c r="F785" s="13" t="s">
        <v>16</v>
      </c>
      <c r="G785" s="13" t="s">
        <v>17</v>
      </c>
      <c r="H785" s="13" t="s">
        <v>18</v>
      </c>
      <c r="I785" s="13" t="s">
        <v>19</v>
      </c>
      <c r="J785" s="12"/>
    </row>
    <row r="786" ht="75" spans="1:10">
      <c r="A786" s="12">
        <v>783</v>
      </c>
      <c r="B786" s="13" t="s">
        <v>801</v>
      </c>
      <c r="C786" s="14" t="s">
        <v>836</v>
      </c>
      <c r="D786" s="13" t="s">
        <v>14</v>
      </c>
      <c r="E786" s="13" t="s">
        <v>22</v>
      </c>
      <c r="F786" s="13" t="s">
        <v>16</v>
      </c>
      <c r="G786" s="13" t="s">
        <v>17</v>
      </c>
      <c r="H786" s="13" t="s">
        <v>18</v>
      </c>
      <c r="I786" s="13" t="s">
        <v>19</v>
      </c>
      <c r="J786" s="12"/>
    </row>
    <row r="787" ht="45" spans="1:10">
      <c r="A787" s="12">
        <v>784</v>
      </c>
      <c r="B787" s="13" t="s">
        <v>801</v>
      </c>
      <c r="C787" s="14" t="s">
        <v>837</v>
      </c>
      <c r="D787" s="13" t="s">
        <v>14</v>
      </c>
      <c r="E787" s="13" t="s">
        <v>22</v>
      </c>
      <c r="F787" s="13" t="s">
        <v>16</v>
      </c>
      <c r="G787" s="13" t="s">
        <v>17</v>
      </c>
      <c r="H787" s="13" t="s">
        <v>18</v>
      </c>
      <c r="I787" s="13" t="s">
        <v>19</v>
      </c>
      <c r="J787" s="12"/>
    </row>
    <row r="788" ht="45" spans="1:10">
      <c r="A788" s="12">
        <v>785</v>
      </c>
      <c r="B788" s="13" t="s">
        <v>801</v>
      </c>
      <c r="C788" s="14" t="s">
        <v>838</v>
      </c>
      <c r="D788" s="13" t="s">
        <v>14</v>
      </c>
      <c r="E788" s="13" t="s">
        <v>22</v>
      </c>
      <c r="F788" s="13" t="s">
        <v>16</v>
      </c>
      <c r="G788" s="13" t="s">
        <v>17</v>
      </c>
      <c r="H788" s="13" t="s">
        <v>18</v>
      </c>
      <c r="I788" s="13" t="s">
        <v>19</v>
      </c>
      <c r="J788" s="12"/>
    </row>
    <row r="789" ht="45" spans="1:10">
      <c r="A789" s="12">
        <v>786</v>
      </c>
      <c r="B789" s="13" t="s">
        <v>801</v>
      </c>
      <c r="C789" s="14" t="s">
        <v>839</v>
      </c>
      <c r="D789" s="13" t="s">
        <v>14</v>
      </c>
      <c r="E789" s="13" t="s">
        <v>22</v>
      </c>
      <c r="F789" s="13" t="s">
        <v>16</v>
      </c>
      <c r="G789" s="13" t="s">
        <v>17</v>
      </c>
      <c r="H789" s="13" t="s">
        <v>18</v>
      </c>
      <c r="I789" s="13" t="s">
        <v>19</v>
      </c>
      <c r="J789" s="12"/>
    </row>
    <row r="790" ht="45" spans="1:10">
      <c r="A790" s="12">
        <v>787</v>
      </c>
      <c r="B790" s="13" t="s">
        <v>801</v>
      </c>
      <c r="C790" s="14" t="s">
        <v>840</v>
      </c>
      <c r="D790" s="13" t="s">
        <v>14</v>
      </c>
      <c r="E790" s="13" t="s">
        <v>22</v>
      </c>
      <c r="F790" s="13" t="s">
        <v>16</v>
      </c>
      <c r="G790" s="13" t="s">
        <v>17</v>
      </c>
      <c r="H790" s="13" t="s">
        <v>18</v>
      </c>
      <c r="I790" s="13" t="s">
        <v>84</v>
      </c>
      <c r="J790" s="12"/>
    </row>
    <row r="791" ht="60" spans="1:10">
      <c r="A791" s="12">
        <v>788</v>
      </c>
      <c r="B791" s="13" t="s">
        <v>801</v>
      </c>
      <c r="C791" s="14" t="s">
        <v>841</v>
      </c>
      <c r="D791" s="13" t="s">
        <v>14</v>
      </c>
      <c r="E791" s="13" t="s">
        <v>22</v>
      </c>
      <c r="F791" s="13" t="s">
        <v>23</v>
      </c>
      <c r="G791" s="13" t="s">
        <v>17</v>
      </c>
      <c r="H791" s="13" t="s">
        <v>18</v>
      </c>
      <c r="I791" s="13" t="s">
        <v>19</v>
      </c>
      <c r="J791" s="13" t="s">
        <v>24</v>
      </c>
    </row>
    <row r="792" ht="45" spans="1:10">
      <c r="A792" s="12">
        <v>789</v>
      </c>
      <c r="B792" s="13" t="s">
        <v>801</v>
      </c>
      <c r="C792" s="14" t="s">
        <v>842</v>
      </c>
      <c r="D792" s="13" t="s">
        <v>14</v>
      </c>
      <c r="E792" s="13" t="s">
        <v>22</v>
      </c>
      <c r="F792" s="13" t="s">
        <v>16</v>
      </c>
      <c r="G792" s="13" t="s">
        <v>17</v>
      </c>
      <c r="H792" s="13" t="s">
        <v>18</v>
      </c>
      <c r="I792" s="13" t="s">
        <v>19</v>
      </c>
      <c r="J792" s="12"/>
    </row>
    <row r="793" ht="60" spans="1:10">
      <c r="A793" s="12">
        <v>790</v>
      </c>
      <c r="B793" s="13" t="s">
        <v>801</v>
      </c>
      <c r="C793" s="14" t="s">
        <v>843</v>
      </c>
      <c r="D793" s="13" t="s">
        <v>14</v>
      </c>
      <c r="E793" s="13" t="s">
        <v>22</v>
      </c>
      <c r="F793" s="13" t="s">
        <v>23</v>
      </c>
      <c r="G793" s="13" t="s">
        <v>17</v>
      </c>
      <c r="H793" s="13" t="s">
        <v>18</v>
      </c>
      <c r="I793" s="13" t="s">
        <v>19</v>
      </c>
      <c r="J793" s="13" t="s">
        <v>24</v>
      </c>
    </row>
    <row r="794" ht="60" spans="1:10">
      <c r="A794" s="12">
        <v>791</v>
      </c>
      <c r="B794" s="13" t="s">
        <v>801</v>
      </c>
      <c r="C794" s="14" t="s">
        <v>844</v>
      </c>
      <c r="D794" s="13" t="s">
        <v>14</v>
      </c>
      <c r="E794" s="13" t="s">
        <v>172</v>
      </c>
      <c r="F794" s="13" t="s">
        <v>16</v>
      </c>
      <c r="G794" s="13" t="s">
        <v>17</v>
      </c>
      <c r="H794" s="13" t="s">
        <v>731</v>
      </c>
      <c r="I794" s="13" t="s">
        <v>19</v>
      </c>
      <c r="J794" s="12"/>
    </row>
    <row r="795" ht="45" spans="1:10">
      <c r="A795" s="12">
        <v>792</v>
      </c>
      <c r="B795" s="13" t="s">
        <v>801</v>
      </c>
      <c r="C795" s="14" t="s">
        <v>845</v>
      </c>
      <c r="D795" s="13" t="s">
        <v>14</v>
      </c>
      <c r="E795" s="13" t="s">
        <v>172</v>
      </c>
      <c r="F795" s="13" t="s">
        <v>16</v>
      </c>
      <c r="G795" s="13" t="s">
        <v>17</v>
      </c>
      <c r="H795" s="13" t="s">
        <v>731</v>
      </c>
      <c r="I795" s="13" t="s">
        <v>19</v>
      </c>
      <c r="J795" s="12"/>
    </row>
    <row r="796" spans="1:10">
      <c r="A796" s="12">
        <v>793</v>
      </c>
      <c r="B796" s="13" t="s">
        <v>801</v>
      </c>
      <c r="C796" s="14" t="s">
        <v>846</v>
      </c>
      <c r="D796" s="13" t="s">
        <v>14</v>
      </c>
      <c r="E796" s="13" t="s">
        <v>94</v>
      </c>
      <c r="F796" s="13" t="s">
        <v>83</v>
      </c>
      <c r="G796" s="13" t="s">
        <v>17</v>
      </c>
      <c r="H796" s="13" t="s">
        <v>18</v>
      </c>
      <c r="I796" s="13" t="s">
        <v>84</v>
      </c>
      <c r="J796" s="12"/>
    </row>
    <row r="797" ht="45" spans="1:10">
      <c r="A797" s="12">
        <v>794</v>
      </c>
      <c r="B797" s="13" t="s">
        <v>801</v>
      </c>
      <c r="C797" s="14" t="s">
        <v>847</v>
      </c>
      <c r="D797" s="13" t="s">
        <v>14</v>
      </c>
      <c r="E797" s="13" t="s">
        <v>94</v>
      </c>
      <c r="F797" s="13" t="s">
        <v>83</v>
      </c>
      <c r="G797" s="13" t="s">
        <v>17</v>
      </c>
      <c r="H797" s="13" t="s">
        <v>18</v>
      </c>
      <c r="I797" s="13" t="s">
        <v>84</v>
      </c>
      <c r="J797" s="12"/>
    </row>
    <row r="798" ht="45" spans="1:10">
      <c r="A798" s="12">
        <v>795</v>
      </c>
      <c r="B798" s="13" t="s">
        <v>801</v>
      </c>
      <c r="C798" s="14" t="s">
        <v>848</v>
      </c>
      <c r="D798" s="13" t="s">
        <v>14</v>
      </c>
      <c r="E798" s="13" t="s">
        <v>28</v>
      </c>
      <c r="F798" s="13" t="s">
        <v>83</v>
      </c>
      <c r="G798" s="13" t="s">
        <v>17</v>
      </c>
      <c r="H798" s="13" t="s">
        <v>29</v>
      </c>
      <c r="I798" s="13" t="s">
        <v>84</v>
      </c>
      <c r="J798" s="12"/>
    </row>
    <row r="799" ht="45" spans="1:10">
      <c r="A799" s="12">
        <v>796</v>
      </c>
      <c r="B799" s="13" t="s">
        <v>801</v>
      </c>
      <c r="C799" s="14" t="s">
        <v>849</v>
      </c>
      <c r="D799" s="13" t="s">
        <v>14</v>
      </c>
      <c r="E799" s="13" t="s">
        <v>15</v>
      </c>
      <c r="F799" s="13" t="s">
        <v>83</v>
      </c>
      <c r="G799" s="13" t="s">
        <v>17</v>
      </c>
      <c r="H799" s="13" t="s">
        <v>18</v>
      </c>
      <c r="I799" s="13" t="s">
        <v>84</v>
      </c>
      <c r="J799" s="12"/>
    </row>
    <row r="800" ht="45" spans="1:10">
      <c r="A800" s="12">
        <v>797</v>
      </c>
      <c r="B800" s="13" t="s">
        <v>801</v>
      </c>
      <c r="C800" s="14" t="s">
        <v>850</v>
      </c>
      <c r="D800" s="13" t="s">
        <v>14</v>
      </c>
      <c r="E800" s="13" t="s">
        <v>73</v>
      </c>
      <c r="F800" s="13" t="s">
        <v>16</v>
      </c>
      <c r="G800" s="13" t="s">
        <v>17</v>
      </c>
      <c r="H800" s="13" t="s">
        <v>731</v>
      </c>
      <c r="I800" s="13" t="s">
        <v>19</v>
      </c>
      <c r="J800" s="12"/>
    </row>
    <row r="801" ht="45" spans="1:10">
      <c r="A801" s="12">
        <v>798</v>
      </c>
      <c r="B801" s="13" t="s">
        <v>801</v>
      </c>
      <c r="C801" s="14" t="s">
        <v>851</v>
      </c>
      <c r="D801" s="13" t="s">
        <v>14</v>
      </c>
      <c r="E801" s="13" t="s">
        <v>73</v>
      </c>
      <c r="F801" s="13" t="s">
        <v>16</v>
      </c>
      <c r="G801" s="13" t="s">
        <v>17</v>
      </c>
      <c r="H801" s="13" t="s">
        <v>731</v>
      </c>
      <c r="I801" s="13" t="s">
        <v>19</v>
      </c>
      <c r="J801" s="12"/>
    </row>
    <row r="802" ht="30" spans="1:10">
      <c r="A802" s="12">
        <v>799</v>
      </c>
      <c r="B802" s="13" t="s">
        <v>801</v>
      </c>
      <c r="C802" s="14" t="s">
        <v>852</v>
      </c>
      <c r="D802" s="13" t="s">
        <v>14</v>
      </c>
      <c r="E802" s="15" t="s">
        <v>105</v>
      </c>
      <c r="F802" s="13" t="s">
        <v>83</v>
      </c>
      <c r="G802" s="13" t="s">
        <v>17</v>
      </c>
      <c r="H802" s="13" t="s">
        <v>32</v>
      </c>
      <c r="I802" s="13" t="s">
        <v>84</v>
      </c>
      <c r="J802" s="12"/>
    </row>
    <row r="803" ht="30" spans="1:10">
      <c r="A803" s="12">
        <v>800</v>
      </c>
      <c r="B803" s="13" t="s">
        <v>801</v>
      </c>
      <c r="C803" s="14" t="s">
        <v>853</v>
      </c>
      <c r="D803" s="13" t="s">
        <v>14</v>
      </c>
      <c r="E803" s="15" t="s">
        <v>105</v>
      </c>
      <c r="F803" s="13" t="s">
        <v>83</v>
      </c>
      <c r="G803" s="13" t="s">
        <v>17</v>
      </c>
      <c r="H803" s="13" t="s">
        <v>32</v>
      </c>
      <c r="I803" s="13" t="s">
        <v>84</v>
      </c>
      <c r="J803" s="12"/>
    </row>
    <row r="804" ht="45" spans="1:10">
      <c r="A804" s="12">
        <v>801</v>
      </c>
      <c r="B804" s="13" t="s">
        <v>801</v>
      </c>
      <c r="C804" s="14" t="s">
        <v>44</v>
      </c>
      <c r="D804" s="13" t="s">
        <v>14</v>
      </c>
      <c r="E804" s="13" t="s">
        <v>45</v>
      </c>
      <c r="F804" s="13" t="s">
        <v>16</v>
      </c>
      <c r="G804" s="13" t="s">
        <v>46</v>
      </c>
      <c r="H804" s="13" t="s">
        <v>32</v>
      </c>
      <c r="I804" s="13" t="s">
        <v>19</v>
      </c>
      <c r="J804" s="12"/>
    </row>
    <row r="805" ht="45" spans="1:10">
      <c r="A805" s="12">
        <v>802</v>
      </c>
      <c r="B805" s="13" t="s">
        <v>801</v>
      </c>
      <c r="C805" s="14" t="s">
        <v>854</v>
      </c>
      <c r="D805" s="13" t="s">
        <v>14</v>
      </c>
      <c r="E805" s="13" t="s">
        <v>750</v>
      </c>
      <c r="F805" s="13" t="s">
        <v>16</v>
      </c>
      <c r="G805" s="13" t="s">
        <v>17</v>
      </c>
      <c r="H805" s="13" t="s">
        <v>32</v>
      </c>
      <c r="I805" s="13" t="s">
        <v>19</v>
      </c>
      <c r="J805" s="12"/>
    </row>
    <row r="806" ht="45" spans="1:10">
      <c r="A806" s="12">
        <v>803</v>
      </c>
      <c r="B806" s="13" t="s">
        <v>855</v>
      </c>
      <c r="C806" s="14" t="s">
        <v>856</v>
      </c>
      <c r="D806" s="13" t="s">
        <v>39</v>
      </c>
      <c r="E806" s="13" t="s">
        <v>31</v>
      </c>
      <c r="F806" s="13" t="s">
        <v>16</v>
      </c>
      <c r="G806" s="13" t="s">
        <v>17</v>
      </c>
      <c r="H806" s="13" t="s">
        <v>18</v>
      </c>
      <c r="I806" s="13" t="s">
        <v>19</v>
      </c>
      <c r="J806" s="12"/>
    </row>
    <row r="807" ht="45" spans="1:10">
      <c r="A807" s="12">
        <v>804</v>
      </c>
      <c r="B807" s="13" t="s">
        <v>855</v>
      </c>
      <c r="C807" s="14" t="s">
        <v>857</v>
      </c>
      <c r="D807" s="13" t="s">
        <v>39</v>
      </c>
      <c r="E807" s="13" t="s">
        <v>31</v>
      </c>
      <c r="F807" s="13" t="s">
        <v>16</v>
      </c>
      <c r="G807" s="13" t="s">
        <v>17</v>
      </c>
      <c r="H807" s="13" t="s">
        <v>18</v>
      </c>
      <c r="I807" s="13" t="s">
        <v>19</v>
      </c>
      <c r="J807" s="12"/>
    </row>
    <row r="808" ht="45" spans="1:10">
      <c r="A808" s="12">
        <v>805</v>
      </c>
      <c r="B808" s="13" t="s">
        <v>855</v>
      </c>
      <c r="C808" s="14" t="s">
        <v>858</v>
      </c>
      <c r="D808" s="13" t="s">
        <v>39</v>
      </c>
      <c r="E808" s="13" t="s">
        <v>31</v>
      </c>
      <c r="F808" s="13" t="s">
        <v>16</v>
      </c>
      <c r="G808" s="13" t="s">
        <v>17</v>
      </c>
      <c r="H808" s="13" t="s">
        <v>18</v>
      </c>
      <c r="I808" s="13" t="s">
        <v>19</v>
      </c>
      <c r="J808" s="12"/>
    </row>
    <row r="809" ht="45" spans="1:10">
      <c r="A809" s="12">
        <v>806</v>
      </c>
      <c r="B809" s="13" t="s">
        <v>855</v>
      </c>
      <c r="C809" s="14" t="s">
        <v>859</v>
      </c>
      <c r="D809" s="13" t="s">
        <v>39</v>
      </c>
      <c r="E809" s="13" t="s">
        <v>31</v>
      </c>
      <c r="F809" s="13" t="s">
        <v>16</v>
      </c>
      <c r="G809" s="13" t="s">
        <v>17</v>
      </c>
      <c r="H809" s="13" t="s">
        <v>18</v>
      </c>
      <c r="I809" s="13" t="s">
        <v>19</v>
      </c>
      <c r="J809" s="12"/>
    </row>
    <row r="810" ht="45" spans="1:10">
      <c r="A810" s="12">
        <v>807</v>
      </c>
      <c r="B810" s="13" t="s">
        <v>855</v>
      </c>
      <c r="C810" s="14" t="s">
        <v>860</v>
      </c>
      <c r="D810" s="13" t="s">
        <v>39</v>
      </c>
      <c r="E810" s="13" t="s">
        <v>31</v>
      </c>
      <c r="F810" s="13" t="s">
        <v>16</v>
      </c>
      <c r="G810" s="13" t="s">
        <v>17</v>
      </c>
      <c r="H810" s="13" t="s">
        <v>18</v>
      </c>
      <c r="I810" s="13" t="s">
        <v>19</v>
      </c>
      <c r="J810" s="12"/>
    </row>
    <row r="811" ht="45" spans="1:10">
      <c r="A811" s="12">
        <v>808</v>
      </c>
      <c r="B811" s="13" t="s">
        <v>855</v>
      </c>
      <c r="C811" s="14" t="s">
        <v>861</v>
      </c>
      <c r="D811" s="13" t="s">
        <v>39</v>
      </c>
      <c r="E811" s="13" t="s">
        <v>31</v>
      </c>
      <c r="F811" s="13" t="s">
        <v>16</v>
      </c>
      <c r="G811" s="13" t="s">
        <v>17</v>
      </c>
      <c r="H811" s="13" t="s">
        <v>18</v>
      </c>
      <c r="I811" s="13" t="s">
        <v>19</v>
      </c>
      <c r="J811" s="12"/>
    </row>
    <row r="812" ht="45" spans="1:10">
      <c r="A812" s="12">
        <v>809</v>
      </c>
      <c r="B812" s="13" t="s">
        <v>855</v>
      </c>
      <c r="C812" s="14" t="s">
        <v>862</v>
      </c>
      <c r="D812" s="13" t="s">
        <v>39</v>
      </c>
      <c r="E812" s="13" t="s">
        <v>31</v>
      </c>
      <c r="F812" s="13" t="s">
        <v>16</v>
      </c>
      <c r="G812" s="13" t="s">
        <v>17</v>
      </c>
      <c r="H812" s="13" t="s">
        <v>18</v>
      </c>
      <c r="I812" s="13" t="s">
        <v>19</v>
      </c>
      <c r="J812" s="12"/>
    </row>
    <row r="813" ht="45" spans="1:10">
      <c r="A813" s="12">
        <v>810</v>
      </c>
      <c r="B813" s="13" t="s">
        <v>855</v>
      </c>
      <c r="C813" s="14" t="s">
        <v>863</v>
      </c>
      <c r="D813" s="13" t="s">
        <v>39</v>
      </c>
      <c r="E813" s="13" t="s">
        <v>31</v>
      </c>
      <c r="F813" s="13" t="s">
        <v>16</v>
      </c>
      <c r="G813" s="13" t="s">
        <v>17</v>
      </c>
      <c r="H813" s="13" t="s">
        <v>18</v>
      </c>
      <c r="I813" s="13" t="s">
        <v>19</v>
      </c>
      <c r="J813" s="12"/>
    </row>
    <row r="814" ht="45" spans="1:10">
      <c r="A814" s="12">
        <v>811</v>
      </c>
      <c r="B814" s="13" t="s">
        <v>855</v>
      </c>
      <c r="C814" s="14" t="s">
        <v>864</v>
      </c>
      <c r="D814" s="13" t="s">
        <v>39</v>
      </c>
      <c r="E814" s="13" t="s">
        <v>31</v>
      </c>
      <c r="F814" s="13" t="s">
        <v>16</v>
      </c>
      <c r="G814" s="13" t="s">
        <v>17</v>
      </c>
      <c r="H814" s="13" t="s">
        <v>18</v>
      </c>
      <c r="I814" s="13" t="s">
        <v>19</v>
      </c>
      <c r="J814" s="12"/>
    </row>
    <row r="815" ht="45" spans="1:10">
      <c r="A815" s="12">
        <v>812</v>
      </c>
      <c r="B815" s="13" t="s">
        <v>855</v>
      </c>
      <c r="C815" s="14" t="s">
        <v>865</v>
      </c>
      <c r="D815" s="13" t="s">
        <v>39</v>
      </c>
      <c r="E815" s="13" t="s">
        <v>31</v>
      </c>
      <c r="F815" s="13" t="s">
        <v>16</v>
      </c>
      <c r="G815" s="13" t="s">
        <v>17</v>
      </c>
      <c r="H815" s="13" t="s">
        <v>18</v>
      </c>
      <c r="I815" s="13" t="s">
        <v>19</v>
      </c>
      <c r="J815" s="12"/>
    </row>
    <row r="816" ht="60" spans="1:10">
      <c r="A816" s="12">
        <v>813</v>
      </c>
      <c r="B816" s="13" t="s">
        <v>855</v>
      </c>
      <c r="C816" s="14" t="s">
        <v>866</v>
      </c>
      <c r="D816" s="13" t="s">
        <v>39</v>
      </c>
      <c r="E816" s="13" t="s">
        <v>31</v>
      </c>
      <c r="F816" s="13" t="s">
        <v>16</v>
      </c>
      <c r="G816" s="13" t="s">
        <v>17</v>
      </c>
      <c r="H816" s="13" t="s">
        <v>18</v>
      </c>
      <c r="I816" s="13" t="s">
        <v>19</v>
      </c>
      <c r="J816" s="12"/>
    </row>
    <row r="817" ht="45" spans="1:10">
      <c r="A817" s="12">
        <v>814</v>
      </c>
      <c r="B817" s="13" t="s">
        <v>855</v>
      </c>
      <c r="C817" s="14" t="s">
        <v>867</v>
      </c>
      <c r="D817" s="13" t="s">
        <v>39</v>
      </c>
      <c r="E817" s="13" t="s">
        <v>31</v>
      </c>
      <c r="F817" s="13" t="s">
        <v>16</v>
      </c>
      <c r="G817" s="13" t="s">
        <v>17</v>
      </c>
      <c r="H817" s="13" t="s">
        <v>18</v>
      </c>
      <c r="I817" s="13" t="s">
        <v>19</v>
      </c>
      <c r="J817" s="12"/>
    </row>
    <row r="818" ht="45" spans="1:10">
      <c r="A818" s="12">
        <v>815</v>
      </c>
      <c r="B818" s="13" t="s">
        <v>855</v>
      </c>
      <c r="C818" s="14" t="s">
        <v>868</v>
      </c>
      <c r="D818" s="13" t="s">
        <v>39</v>
      </c>
      <c r="E818" s="13" t="s">
        <v>31</v>
      </c>
      <c r="F818" s="13" t="s">
        <v>16</v>
      </c>
      <c r="G818" s="13" t="s">
        <v>17</v>
      </c>
      <c r="H818" s="13" t="s">
        <v>18</v>
      </c>
      <c r="I818" s="13" t="s">
        <v>19</v>
      </c>
      <c r="J818" s="12"/>
    </row>
    <row r="819" ht="45" spans="1:10">
      <c r="A819" s="12">
        <v>816</v>
      </c>
      <c r="B819" s="13" t="s">
        <v>855</v>
      </c>
      <c r="C819" s="14" t="s">
        <v>869</v>
      </c>
      <c r="D819" s="13" t="s">
        <v>39</v>
      </c>
      <c r="E819" s="13" t="s">
        <v>31</v>
      </c>
      <c r="F819" s="13" t="s">
        <v>16</v>
      </c>
      <c r="G819" s="13" t="s">
        <v>17</v>
      </c>
      <c r="H819" s="13" t="s">
        <v>18</v>
      </c>
      <c r="I819" s="13" t="s">
        <v>19</v>
      </c>
      <c r="J819" s="12"/>
    </row>
    <row r="820" ht="45" spans="1:10">
      <c r="A820" s="12">
        <v>817</v>
      </c>
      <c r="B820" s="13" t="s">
        <v>855</v>
      </c>
      <c r="C820" s="14" t="s">
        <v>870</v>
      </c>
      <c r="D820" s="13" t="s">
        <v>39</v>
      </c>
      <c r="E820" s="13" t="s">
        <v>31</v>
      </c>
      <c r="F820" s="13" t="s">
        <v>16</v>
      </c>
      <c r="G820" s="13" t="s">
        <v>17</v>
      </c>
      <c r="H820" s="13" t="s">
        <v>18</v>
      </c>
      <c r="I820" s="13" t="s">
        <v>19</v>
      </c>
      <c r="J820" s="12"/>
    </row>
    <row r="821" ht="60" spans="1:10">
      <c r="A821" s="12">
        <v>818</v>
      </c>
      <c r="B821" s="13" t="s">
        <v>855</v>
      </c>
      <c r="C821" s="14" t="s">
        <v>871</v>
      </c>
      <c r="D821" s="13" t="s">
        <v>14</v>
      </c>
      <c r="E821" s="13" t="s">
        <v>22</v>
      </c>
      <c r="F821" s="13" t="s">
        <v>16</v>
      </c>
      <c r="G821" s="13" t="s">
        <v>17</v>
      </c>
      <c r="H821" s="13" t="s">
        <v>18</v>
      </c>
      <c r="I821" s="13" t="s">
        <v>19</v>
      </c>
      <c r="J821" s="12"/>
    </row>
    <row r="822" ht="45" spans="1:10">
      <c r="A822" s="12">
        <v>819</v>
      </c>
      <c r="B822" s="13" t="s">
        <v>855</v>
      </c>
      <c r="C822" s="14" t="s">
        <v>872</v>
      </c>
      <c r="D822" s="13" t="s">
        <v>14</v>
      </c>
      <c r="E822" s="13" t="s">
        <v>22</v>
      </c>
      <c r="F822" s="13" t="s">
        <v>16</v>
      </c>
      <c r="G822" s="13" t="s">
        <v>17</v>
      </c>
      <c r="H822" s="13" t="s">
        <v>18</v>
      </c>
      <c r="I822" s="13" t="s">
        <v>19</v>
      </c>
      <c r="J822" s="12"/>
    </row>
    <row r="823" ht="45" spans="1:10">
      <c r="A823" s="12">
        <v>820</v>
      </c>
      <c r="B823" s="13" t="s">
        <v>855</v>
      </c>
      <c r="C823" s="14" t="s">
        <v>873</v>
      </c>
      <c r="D823" s="13" t="s">
        <v>14</v>
      </c>
      <c r="E823" s="13" t="s">
        <v>22</v>
      </c>
      <c r="F823" s="13" t="s">
        <v>16</v>
      </c>
      <c r="G823" s="13" t="s">
        <v>17</v>
      </c>
      <c r="H823" s="13" t="s">
        <v>18</v>
      </c>
      <c r="I823" s="13" t="s">
        <v>19</v>
      </c>
      <c r="J823" s="12"/>
    </row>
    <row r="824" ht="45" spans="1:10">
      <c r="A824" s="12">
        <v>821</v>
      </c>
      <c r="B824" s="13" t="s">
        <v>855</v>
      </c>
      <c r="C824" s="14" t="s">
        <v>874</v>
      </c>
      <c r="D824" s="13" t="s">
        <v>14</v>
      </c>
      <c r="E824" s="13" t="s">
        <v>22</v>
      </c>
      <c r="F824" s="13" t="s">
        <v>16</v>
      </c>
      <c r="G824" s="13" t="s">
        <v>17</v>
      </c>
      <c r="H824" s="13" t="s">
        <v>18</v>
      </c>
      <c r="I824" s="13" t="s">
        <v>19</v>
      </c>
      <c r="J824" s="12"/>
    </row>
    <row r="825" ht="45" spans="1:10">
      <c r="A825" s="12">
        <v>822</v>
      </c>
      <c r="B825" s="13" t="s">
        <v>855</v>
      </c>
      <c r="C825" s="14" t="s">
        <v>875</v>
      </c>
      <c r="D825" s="13" t="s">
        <v>14</v>
      </c>
      <c r="E825" s="13" t="s">
        <v>22</v>
      </c>
      <c r="F825" s="13" t="s">
        <v>16</v>
      </c>
      <c r="G825" s="13" t="s">
        <v>17</v>
      </c>
      <c r="H825" s="13" t="s">
        <v>18</v>
      </c>
      <c r="I825" s="13" t="s">
        <v>19</v>
      </c>
      <c r="J825" s="12"/>
    </row>
    <row r="826" ht="45" spans="1:10">
      <c r="A826" s="12">
        <v>823</v>
      </c>
      <c r="B826" s="13" t="s">
        <v>855</v>
      </c>
      <c r="C826" s="14" t="s">
        <v>876</v>
      </c>
      <c r="D826" s="13" t="s">
        <v>14</v>
      </c>
      <c r="E826" s="13" t="s">
        <v>22</v>
      </c>
      <c r="F826" s="13" t="s">
        <v>16</v>
      </c>
      <c r="G826" s="13" t="s">
        <v>17</v>
      </c>
      <c r="H826" s="13" t="s">
        <v>18</v>
      </c>
      <c r="I826" s="13" t="s">
        <v>19</v>
      </c>
      <c r="J826" s="12"/>
    </row>
    <row r="827" ht="45" spans="1:10">
      <c r="A827" s="12">
        <v>824</v>
      </c>
      <c r="B827" s="13" t="s">
        <v>855</v>
      </c>
      <c r="C827" s="14" t="s">
        <v>877</v>
      </c>
      <c r="D827" s="13" t="s">
        <v>14</v>
      </c>
      <c r="E827" s="13" t="s">
        <v>22</v>
      </c>
      <c r="F827" s="13" t="s">
        <v>16</v>
      </c>
      <c r="G827" s="13" t="s">
        <v>17</v>
      </c>
      <c r="H827" s="13" t="s">
        <v>18</v>
      </c>
      <c r="I827" s="13" t="s">
        <v>19</v>
      </c>
      <c r="J827" s="12"/>
    </row>
    <row r="828" ht="45" spans="1:10">
      <c r="A828" s="12">
        <v>825</v>
      </c>
      <c r="B828" s="13" t="s">
        <v>855</v>
      </c>
      <c r="C828" s="14" t="s">
        <v>878</v>
      </c>
      <c r="D828" s="13" t="s">
        <v>14</v>
      </c>
      <c r="E828" s="13" t="s">
        <v>22</v>
      </c>
      <c r="F828" s="13" t="s">
        <v>16</v>
      </c>
      <c r="G828" s="13" t="s">
        <v>17</v>
      </c>
      <c r="H828" s="13" t="s">
        <v>18</v>
      </c>
      <c r="I828" s="13" t="s">
        <v>19</v>
      </c>
      <c r="J828" s="12"/>
    </row>
    <row r="829" ht="45" spans="1:10">
      <c r="A829" s="12">
        <v>826</v>
      </c>
      <c r="B829" s="13" t="s">
        <v>855</v>
      </c>
      <c r="C829" s="14" t="s">
        <v>879</v>
      </c>
      <c r="D829" s="13" t="s">
        <v>14</v>
      </c>
      <c r="E829" s="13" t="s">
        <v>22</v>
      </c>
      <c r="F829" s="13" t="s">
        <v>16</v>
      </c>
      <c r="G829" s="13" t="s">
        <v>17</v>
      </c>
      <c r="H829" s="13" t="s">
        <v>18</v>
      </c>
      <c r="I829" s="13" t="s">
        <v>19</v>
      </c>
      <c r="J829" s="12"/>
    </row>
    <row r="830" ht="45" spans="1:10">
      <c r="A830" s="12">
        <v>827</v>
      </c>
      <c r="B830" s="13" t="s">
        <v>855</v>
      </c>
      <c r="C830" s="14" t="s">
        <v>880</v>
      </c>
      <c r="D830" s="13" t="s">
        <v>14</v>
      </c>
      <c r="E830" s="13" t="s">
        <v>22</v>
      </c>
      <c r="F830" s="13" t="s">
        <v>16</v>
      </c>
      <c r="G830" s="13" t="s">
        <v>17</v>
      </c>
      <c r="H830" s="13" t="s">
        <v>18</v>
      </c>
      <c r="I830" s="13" t="s">
        <v>19</v>
      </c>
      <c r="J830" s="12"/>
    </row>
    <row r="831" ht="45" spans="1:10">
      <c r="A831" s="12">
        <v>828</v>
      </c>
      <c r="B831" s="13" t="s">
        <v>855</v>
      </c>
      <c r="C831" s="14" t="s">
        <v>881</v>
      </c>
      <c r="D831" s="13" t="s">
        <v>14</v>
      </c>
      <c r="E831" s="13" t="s">
        <v>22</v>
      </c>
      <c r="F831" s="13" t="s">
        <v>16</v>
      </c>
      <c r="G831" s="13" t="s">
        <v>17</v>
      </c>
      <c r="H831" s="13" t="s">
        <v>18</v>
      </c>
      <c r="I831" s="13" t="s">
        <v>19</v>
      </c>
      <c r="J831" s="12"/>
    </row>
    <row r="832" ht="45" spans="1:10">
      <c r="A832" s="12">
        <v>829</v>
      </c>
      <c r="B832" s="13" t="s">
        <v>855</v>
      </c>
      <c r="C832" s="14" t="s">
        <v>882</v>
      </c>
      <c r="D832" s="13" t="s">
        <v>14</v>
      </c>
      <c r="E832" s="13" t="s">
        <v>22</v>
      </c>
      <c r="F832" s="13" t="s">
        <v>16</v>
      </c>
      <c r="G832" s="13" t="s">
        <v>17</v>
      </c>
      <c r="H832" s="13" t="s">
        <v>18</v>
      </c>
      <c r="I832" s="13" t="s">
        <v>19</v>
      </c>
      <c r="J832" s="12"/>
    </row>
    <row r="833" ht="45" spans="1:10">
      <c r="A833" s="12">
        <v>830</v>
      </c>
      <c r="B833" s="13" t="s">
        <v>855</v>
      </c>
      <c r="C833" s="14" t="s">
        <v>883</v>
      </c>
      <c r="D833" s="13" t="s">
        <v>14</v>
      </c>
      <c r="E833" s="13" t="s">
        <v>22</v>
      </c>
      <c r="F833" s="13" t="s">
        <v>16</v>
      </c>
      <c r="G833" s="13" t="s">
        <v>17</v>
      </c>
      <c r="H833" s="13" t="s">
        <v>18</v>
      </c>
      <c r="I833" s="13" t="s">
        <v>19</v>
      </c>
      <c r="J833" s="12"/>
    </row>
    <row r="834" ht="45" spans="1:10">
      <c r="A834" s="12">
        <v>831</v>
      </c>
      <c r="B834" s="13" t="s">
        <v>855</v>
      </c>
      <c r="C834" s="14" t="s">
        <v>884</v>
      </c>
      <c r="D834" s="13" t="s">
        <v>14</v>
      </c>
      <c r="E834" s="13" t="s">
        <v>22</v>
      </c>
      <c r="F834" s="13" t="s">
        <v>16</v>
      </c>
      <c r="G834" s="13" t="s">
        <v>17</v>
      </c>
      <c r="H834" s="13" t="s">
        <v>18</v>
      </c>
      <c r="I834" s="13" t="s">
        <v>19</v>
      </c>
      <c r="J834" s="12"/>
    </row>
    <row r="835" ht="45" spans="1:10">
      <c r="A835" s="12">
        <v>832</v>
      </c>
      <c r="B835" s="13" t="s">
        <v>855</v>
      </c>
      <c r="C835" s="14" t="s">
        <v>885</v>
      </c>
      <c r="D835" s="13" t="s">
        <v>14</v>
      </c>
      <c r="E835" s="13" t="s">
        <v>22</v>
      </c>
      <c r="F835" s="13" t="s">
        <v>16</v>
      </c>
      <c r="G835" s="13" t="s">
        <v>17</v>
      </c>
      <c r="H835" s="13" t="s">
        <v>18</v>
      </c>
      <c r="I835" s="13" t="s">
        <v>19</v>
      </c>
      <c r="J835" s="12"/>
    </row>
    <row r="836" ht="45" spans="1:10">
      <c r="A836" s="12">
        <v>833</v>
      </c>
      <c r="B836" s="13" t="s">
        <v>855</v>
      </c>
      <c r="C836" s="14" t="s">
        <v>886</v>
      </c>
      <c r="D836" s="13" t="s">
        <v>14</v>
      </c>
      <c r="E836" s="13" t="s">
        <v>22</v>
      </c>
      <c r="F836" s="13" t="s">
        <v>16</v>
      </c>
      <c r="G836" s="13" t="s">
        <v>17</v>
      </c>
      <c r="H836" s="13" t="s">
        <v>18</v>
      </c>
      <c r="I836" s="13" t="s">
        <v>19</v>
      </c>
      <c r="J836" s="12"/>
    </row>
    <row r="837" ht="60" spans="1:10">
      <c r="A837" s="12">
        <v>834</v>
      </c>
      <c r="B837" s="13" t="s">
        <v>855</v>
      </c>
      <c r="C837" s="14" t="s">
        <v>887</v>
      </c>
      <c r="D837" s="13" t="s">
        <v>14</v>
      </c>
      <c r="E837" s="13" t="s">
        <v>22</v>
      </c>
      <c r="F837" s="13" t="s">
        <v>16</v>
      </c>
      <c r="G837" s="13" t="s">
        <v>17</v>
      </c>
      <c r="H837" s="13" t="s">
        <v>18</v>
      </c>
      <c r="I837" s="13" t="s">
        <v>19</v>
      </c>
      <c r="J837" s="12"/>
    </row>
    <row r="838" ht="45" spans="1:10">
      <c r="A838" s="12">
        <v>835</v>
      </c>
      <c r="B838" s="13" t="s">
        <v>855</v>
      </c>
      <c r="C838" s="14" t="s">
        <v>888</v>
      </c>
      <c r="D838" s="13" t="s">
        <v>14</v>
      </c>
      <c r="E838" s="13" t="s">
        <v>22</v>
      </c>
      <c r="F838" s="13" t="s">
        <v>16</v>
      </c>
      <c r="G838" s="13" t="s">
        <v>17</v>
      </c>
      <c r="H838" s="13" t="s">
        <v>18</v>
      </c>
      <c r="I838" s="13" t="s">
        <v>19</v>
      </c>
      <c r="J838" s="12"/>
    </row>
    <row r="839" ht="45" spans="1:10">
      <c r="A839" s="12">
        <v>836</v>
      </c>
      <c r="B839" s="13" t="s">
        <v>855</v>
      </c>
      <c r="C839" s="14" t="s">
        <v>889</v>
      </c>
      <c r="D839" s="13" t="s">
        <v>14</v>
      </c>
      <c r="E839" s="13" t="s">
        <v>22</v>
      </c>
      <c r="F839" s="13" t="s">
        <v>16</v>
      </c>
      <c r="G839" s="13" t="s">
        <v>17</v>
      </c>
      <c r="H839" s="13" t="s">
        <v>18</v>
      </c>
      <c r="I839" s="13" t="s">
        <v>19</v>
      </c>
      <c r="J839" s="12"/>
    </row>
    <row r="840" ht="45" spans="1:10">
      <c r="A840" s="12">
        <v>837</v>
      </c>
      <c r="B840" s="13" t="s">
        <v>855</v>
      </c>
      <c r="C840" s="14" t="s">
        <v>890</v>
      </c>
      <c r="D840" s="13" t="s">
        <v>14</v>
      </c>
      <c r="E840" s="13" t="s">
        <v>22</v>
      </c>
      <c r="F840" s="13" t="s">
        <v>16</v>
      </c>
      <c r="G840" s="13" t="s">
        <v>17</v>
      </c>
      <c r="H840" s="13" t="s">
        <v>18</v>
      </c>
      <c r="I840" s="13" t="s">
        <v>19</v>
      </c>
      <c r="J840" s="12"/>
    </row>
    <row r="841" ht="60" spans="1:10">
      <c r="A841" s="12">
        <v>838</v>
      </c>
      <c r="B841" s="13" t="s">
        <v>855</v>
      </c>
      <c r="C841" s="14" t="s">
        <v>891</v>
      </c>
      <c r="D841" s="13" t="s">
        <v>14</v>
      </c>
      <c r="E841" s="13" t="s">
        <v>22</v>
      </c>
      <c r="F841" s="13" t="s">
        <v>23</v>
      </c>
      <c r="G841" s="13" t="s">
        <v>17</v>
      </c>
      <c r="H841" s="13" t="s">
        <v>18</v>
      </c>
      <c r="I841" s="13" t="s">
        <v>19</v>
      </c>
      <c r="J841" s="13" t="s">
        <v>24</v>
      </c>
    </row>
    <row r="842" ht="60" spans="1:10">
      <c r="A842" s="12">
        <v>839</v>
      </c>
      <c r="B842" s="13" t="s">
        <v>855</v>
      </c>
      <c r="C842" s="14" t="s">
        <v>892</v>
      </c>
      <c r="D842" s="13" t="s">
        <v>14</v>
      </c>
      <c r="E842" s="13" t="s">
        <v>22</v>
      </c>
      <c r="F842" s="13" t="s">
        <v>23</v>
      </c>
      <c r="G842" s="13" t="s">
        <v>17</v>
      </c>
      <c r="H842" s="13" t="s">
        <v>18</v>
      </c>
      <c r="I842" s="13" t="s">
        <v>19</v>
      </c>
      <c r="J842" s="13" t="s">
        <v>24</v>
      </c>
    </row>
    <row r="843" ht="60" spans="1:10">
      <c r="A843" s="12">
        <v>840</v>
      </c>
      <c r="B843" s="13" t="s">
        <v>855</v>
      </c>
      <c r="C843" s="14" t="s">
        <v>893</v>
      </c>
      <c r="D843" s="13" t="s">
        <v>14</v>
      </c>
      <c r="E843" s="13" t="s">
        <v>22</v>
      </c>
      <c r="F843" s="13" t="s">
        <v>23</v>
      </c>
      <c r="G843" s="13" t="s">
        <v>17</v>
      </c>
      <c r="H843" s="13" t="s">
        <v>18</v>
      </c>
      <c r="I843" s="13" t="s">
        <v>19</v>
      </c>
      <c r="J843" s="13" t="s">
        <v>24</v>
      </c>
    </row>
    <row r="844" ht="60" spans="1:10">
      <c r="A844" s="12">
        <v>841</v>
      </c>
      <c r="B844" s="13" t="s">
        <v>855</v>
      </c>
      <c r="C844" s="14" t="s">
        <v>894</v>
      </c>
      <c r="D844" s="13" t="s">
        <v>14</v>
      </c>
      <c r="E844" s="13" t="s">
        <v>22</v>
      </c>
      <c r="F844" s="13" t="s">
        <v>23</v>
      </c>
      <c r="G844" s="13" t="s">
        <v>17</v>
      </c>
      <c r="H844" s="13" t="s">
        <v>18</v>
      </c>
      <c r="I844" s="13" t="s">
        <v>19</v>
      </c>
      <c r="J844" s="13" t="s">
        <v>24</v>
      </c>
    </row>
    <row r="845" ht="45" spans="1:10">
      <c r="A845" s="12">
        <v>842</v>
      </c>
      <c r="B845" s="13" t="s">
        <v>855</v>
      </c>
      <c r="C845" s="14" t="s">
        <v>895</v>
      </c>
      <c r="D845" s="13" t="s">
        <v>14</v>
      </c>
      <c r="E845" s="13" t="s">
        <v>22</v>
      </c>
      <c r="F845" s="13" t="s">
        <v>16</v>
      </c>
      <c r="G845" s="13" t="s">
        <v>17</v>
      </c>
      <c r="H845" s="13" t="s">
        <v>18</v>
      </c>
      <c r="I845" s="13" t="s">
        <v>19</v>
      </c>
      <c r="J845" s="12"/>
    </row>
    <row r="846" ht="60" spans="1:10">
      <c r="A846" s="12">
        <v>843</v>
      </c>
      <c r="B846" s="13" t="s">
        <v>855</v>
      </c>
      <c r="C846" s="14" t="s">
        <v>896</v>
      </c>
      <c r="D846" s="13" t="s">
        <v>14</v>
      </c>
      <c r="E846" s="13" t="s">
        <v>22</v>
      </c>
      <c r="F846" s="13" t="s">
        <v>16</v>
      </c>
      <c r="G846" s="13" t="s">
        <v>17</v>
      </c>
      <c r="H846" s="13" t="s">
        <v>18</v>
      </c>
      <c r="I846" s="13" t="s">
        <v>19</v>
      </c>
      <c r="J846" s="12"/>
    </row>
    <row r="847" ht="45" spans="1:10">
      <c r="A847" s="12">
        <v>844</v>
      </c>
      <c r="B847" s="13" t="s">
        <v>855</v>
      </c>
      <c r="C847" s="14" t="s">
        <v>897</v>
      </c>
      <c r="D847" s="13" t="s">
        <v>14</v>
      </c>
      <c r="E847" s="13" t="s">
        <v>22</v>
      </c>
      <c r="F847" s="13" t="s">
        <v>16</v>
      </c>
      <c r="G847" s="13" t="s">
        <v>17</v>
      </c>
      <c r="H847" s="13" t="s">
        <v>18</v>
      </c>
      <c r="I847" s="13" t="s">
        <v>19</v>
      </c>
      <c r="J847" s="12"/>
    </row>
    <row r="848" ht="45" spans="1:10">
      <c r="A848" s="12">
        <v>845</v>
      </c>
      <c r="B848" s="13" t="s">
        <v>855</v>
      </c>
      <c r="C848" s="14" t="s">
        <v>898</v>
      </c>
      <c r="D848" s="13" t="s">
        <v>14</v>
      </c>
      <c r="E848" s="13" t="s">
        <v>22</v>
      </c>
      <c r="F848" s="13" t="s">
        <v>16</v>
      </c>
      <c r="G848" s="13" t="s">
        <v>17</v>
      </c>
      <c r="H848" s="13" t="s">
        <v>18</v>
      </c>
      <c r="I848" s="13" t="s">
        <v>19</v>
      </c>
      <c r="J848" s="12"/>
    </row>
    <row r="849" ht="45" spans="1:10">
      <c r="A849" s="12">
        <v>846</v>
      </c>
      <c r="B849" s="13" t="s">
        <v>855</v>
      </c>
      <c r="C849" s="14" t="s">
        <v>899</v>
      </c>
      <c r="D849" s="13" t="s">
        <v>14</v>
      </c>
      <c r="E849" s="13" t="s">
        <v>22</v>
      </c>
      <c r="F849" s="13" t="s">
        <v>16</v>
      </c>
      <c r="G849" s="13" t="s">
        <v>17</v>
      </c>
      <c r="H849" s="13" t="s">
        <v>18</v>
      </c>
      <c r="I849" s="13" t="s">
        <v>19</v>
      </c>
      <c r="J849" s="12"/>
    </row>
    <row r="850" ht="45" spans="1:10">
      <c r="A850" s="12">
        <v>847</v>
      </c>
      <c r="B850" s="13" t="s">
        <v>855</v>
      </c>
      <c r="C850" s="14" t="s">
        <v>900</v>
      </c>
      <c r="D850" s="13" t="s">
        <v>14</v>
      </c>
      <c r="E850" s="13" t="s">
        <v>22</v>
      </c>
      <c r="F850" s="13" t="s">
        <v>16</v>
      </c>
      <c r="G850" s="13" t="s">
        <v>17</v>
      </c>
      <c r="H850" s="13" t="s">
        <v>18</v>
      </c>
      <c r="I850" s="13" t="s">
        <v>19</v>
      </c>
      <c r="J850" s="12"/>
    </row>
    <row r="851" ht="45" spans="1:10">
      <c r="A851" s="12">
        <v>848</v>
      </c>
      <c r="B851" s="13" t="s">
        <v>855</v>
      </c>
      <c r="C851" s="14" t="s">
        <v>901</v>
      </c>
      <c r="D851" s="13" t="s">
        <v>14</v>
      </c>
      <c r="E851" s="13" t="s">
        <v>22</v>
      </c>
      <c r="F851" s="13" t="s">
        <v>16</v>
      </c>
      <c r="G851" s="13" t="s">
        <v>17</v>
      </c>
      <c r="H851" s="13" t="s">
        <v>18</v>
      </c>
      <c r="I851" s="13" t="s">
        <v>19</v>
      </c>
      <c r="J851" s="12"/>
    </row>
    <row r="852" ht="60" spans="1:10">
      <c r="A852" s="12">
        <v>849</v>
      </c>
      <c r="B852" s="13" t="s">
        <v>855</v>
      </c>
      <c r="C852" s="14" t="s">
        <v>902</v>
      </c>
      <c r="D852" s="13" t="s">
        <v>14</v>
      </c>
      <c r="E852" s="13" t="s">
        <v>22</v>
      </c>
      <c r="F852" s="13" t="s">
        <v>16</v>
      </c>
      <c r="G852" s="13" t="s">
        <v>17</v>
      </c>
      <c r="H852" s="13" t="s">
        <v>18</v>
      </c>
      <c r="I852" s="13" t="s">
        <v>19</v>
      </c>
      <c r="J852" s="12"/>
    </row>
    <row r="853" ht="45" spans="1:10">
      <c r="A853" s="12">
        <v>850</v>
      </c>
      <c r="B853" s="13" t="s">
        <v>855</v>
      </c>
      <c r="C853" s="14" t="s">
        <v>903</v>
      </c>
      <c r="D853" s="13" t="s">
        <v>14</v>
      </c>
      <c r="E853" s="13" t="s">
        <v>22</v>
      </c>
      <c r="F853" s="13" t="s">
        <v>16</v>
      </c>
      <c r="G853" s="13" t="s">
        <v>17</v>
      </c>
      <c r="H853" s="13" t="s">
        <v>18</v>
      </c>
      <c r="I853" s="13" t="s">
        <v>19</v>
      </c>
      <c r="J853" s="12"/>
    </row>
    <row r="854" ht="45" spans="1:10">
      <c r="A854" s="12">
        <v>851</v>
      </c>
      <c r="B854" s="13" t="s">
        <v>855</v>
      </c>
      <c r="C854" s="14" t="s">
        <v>904</v>
      </c>
      <c r="D854" s="13" t="s">
        <v>14</v>
      </c>
      <c r="E854" s="13" t="s">
        <v>22</v>
      </c>
      <c r="F854" s="13" t="s">
        <v>16</v>
      </c>
      <c r="G854" s="13" t="s">
        <v>17</v>
      </c>
      <c r="H854" s="13" t="s">
        <v>18</v>
      </c>
      <c r="I854" s="13" t="s">
        <v>19</v>
      </c>
      <c r="J854" s="12"/>
    </row>
    <row r="855" ht="45" spans="1:10">
      <c r="A855" s="12">
        <v>852</v>
      </c>
      <c r="B855" s="13" t="s">
        <v>855</v>
      </c>
      <c r="C855" s="14" t="s">
        <v>905</v>
      </c>
      <c r="D855" s="13" t="s">
        <v>14</v>
      </c>
      <c r="E855" s="13" t="s">
        <v>22</v>
      </c>
      <c r="F855" s="13" t="s">
        <v>16</v>
      </c>
      <c r="G855" s="13" t="s">
        <v>17</v>
      </c>
      <c r="H855" s="13" t="s">
        <v>18</v>
      </c>
      <c r="I855" s="13" t="s">
        <v>19</v>
      </c>
      <c r="J855" s="12"/>
    </row>
    <row r="856" ht="45" spans="1:10">
      <c r="A856" s="12">
        <v>853</v>
      </c>
      <c r="B856" s="13" t="s">
        <v>855</v>
      </c>
      <c r="C856" s="14" t="s">
        <v>906</v>
      </c>
      <c r="D856" s="13" t="s">
        <v>14</v>
      </c>
      <c r="E856" s="13" t="s">
        <v>22</v>
      </c>
      <c r="F856" s="13" t="s">
        <v>16</v>
      </c>
      <c r="G856" s="13" t="s">
        <v>17</v>
      </c>
      <c r="H856" s="13" t="s">
        <v>18</v>
      </c>
      <c r="I856" s="13" t="s">
        <v>19</v>
      </c>
      <c r="J856" s="12"/>
    </row>
    <row r="857" ht="105" spans="1:10">
      <c r="A857" s="12">
        <v>854</v>
      </c>
      <c r="B857" s="13" t="s">
        <v>855</v>
      </c>
      <c r="C857" s="14" t="s">
        <v>907</v>
      </c>
      <c r="D857" s="13" t="s">
        <v>14</v>
      </c>
      <c r="E857" s="13" t="s">
        <v>22</v>
      </c>
      <c r="F857" s="13" t="s">
        <v>23</v>
      </c>
      <c r="G857" s="13" t="s">
        <v>17</v>
      </c>
      <c r="H857" s="13" t="s">
        <v>18</v>
      </c>
      <c r="I857" s="13" t="s">
        <v>19</v>
      </c>
      <c r="J857" s="13" t="s">
        <v>24</v>
      </c>
    </row>
    <row r="858" ht="60" spans="1:10">
      <c r="A858" s="12">
        <v>855</v>
      </c>
      <c r="B858" s="13" t="s">
        <v>855</v>
      </c>
      <c r="C858" s="14" t="s">
        <v>908</v>
      </c>
      <c r="D858" s="13" t="s">
        <v>14</v>
      </c>
      <c r="E858" s="13" t="s">
        <v>22</v>
      </c>
      <c r="F858" s="13" t="s">
        <v>23</v>
      </c>
      <c r="G858" s="13" t="s">
        <v>17</v>
      </c>
      <c r="H858" s="13" t="s">
        <v>18</v>
      </c>
      <c r="I858" s="13" t="s">
        <v>19</v>
      </c>
      <c r="J858" s="13" t="s">
        <v>24</v>
      </c>
    </row>
    <row r="859" ht="60" spans="1:10">
      <c r="A859" s="12">
        <v>856</v>
      </c>
      <c r="B859" s="13" t="s">
        <v>855</v>
      </c>
      <c r="C859" s="14" t="s">
        <v>909</v>
      </c>
      <c r="D859" s="13" t="s">
        <v>14</v>
      </c>
      <c r="E859" s="13" t="s">
        <v>22</v>
      </c>
      <c r="F859" s="13" t="s">
        <v>16</v>
      </c>
      <c r="G859" s="13" t="s">
        <v>17</v>
      </c>
      <c r="H859" s="13" t="s">
        <v>18</v>
      </c>
      <c r="I859" s="13" t="s">
        <v>19</v>
      </c>
      <c r="J859" s="12"/>
    </row>
    <row r="860" ht="45" spans="1:10">
      <c r="A860" s="12">
        <v>857</v>
      </c>
      <c r="B860" s="13" t="s">
        <v>855</v>
      </c>
      <c r="C860" s="14" t="s">
        <v>910</v>
      </c>
      <c r="D860" s="13" t="s">
        <v>14</v>
      </c>
      <c r="E860" s="13" t="s">
        <v>22</v>
      </c>
      <c r="F860" s="13" t="s">
        <v>16</v>
      </c>
      <c r="G860" s="13" t="s">
        <v>17</v>
      </c>
      <c r="H860" s="13" t="s">
        <v>18</v>
      </c>
      <c r="I860" s="13" t="s">
        <v>19</v>
      </c>
      <c r="J860" s="12"/>
    </row>
    <row r="861" ht="60" spans="1:10">
      <c r="A861" s="12">
        <v>858</v>
      </c>
      <c r="B861" s="13" t="s">
        <v>855</v>
      </c>
      <c r="C861" s="14" t="s">
        <v>911</v>
      </c>
      <c r="D861" s="13" t="s">
        <v>14</v>
      </c>
      <c r="E861" s="13" t="s">
        <v>22</v>
      </c>
      <c r="F861" s="13" t="s">
        <v>16</v>
      </c>
      <c r="G861" s="13" t="s">
        <v>17</v>
      </c>
      <c r="H861" s="13" t="s">
        <v>18</v>
      </c>
      <c r="I861" s="13" t="s">
        <v>19</v>
      </c>
      <c r="J861" s="12"/>
    </row>
    <row r="862" ht="45" spans="1:10">
      <c r="A862" s="12">
        <v>859</v>
      </c>
      <c r="B862" s="13" t="s">
        <v>855</v>
      </c>
      <c r="C862" s="14" t="s">
        <v>912</v>
      </c>
      <c r="D862" s="13" t="s">
        <v>14</v>
      </c>
      <c r="E862" s="13" t="s">
        <v>22</v>
      </c>
      <c r="F862" s="13" t="s">
        <v>16</v>
      </c>
      <c r="G862" s="13" t="s">
        <v>17</v>
      </c>
      <c r="H862" s="13" t="s">
        <v>18</v>
      </c>
      <c r="I862" s="13" t="s">
        <v>19</v>
      </c>
      <c r="J862" s="12"/>
    </row>
    <row r="863" ht="75" spans="1:10">
      <c r="A863" s="12">
        <v>860</v>
      </c>
      <c r="B863" s="13" t="s">
        <v>855</v>
      </c>
      <c r="C863" s="14" t="s">
        <v>913</v>
      </c>
      <c r="D863" s="13" t="s">
        <v>14</v>
      </c>
      <c r="E863" s="13" t="s">
        <v>22</v>
      </c>
      <c r="F863" s="13" t="s">
        <v>16</v>
      </c>
      <c r="G863" s="13" t="s">
        <v>17</v>
      </c>
      <c r="H863" s="13" t="s">
        <v>18</v>
      </c>
      <c r="I863" s="13" t="s">
        <v>19</v>
      </c>
      <c r="J863" s="12"/>
    </row>
    <row r="864" ht="75" spans="1:10">
      <c r="A864" s="12">
        <v>861</v>
      </c>
      <c r="B864" s="13" t="s">
        <v>855</v>
      </c>
      <c r="C864" s="14" t="s">
        <v>914</v>
      </c>
      <c r="D864" s="13" t="s">
        <v>14</v>
      </c>
      <c r="E864" s="13" t="s">
        <v>22</v>
      </c>
      <c r="F864" s="13" t="s">
        <v>16</v>
      </c>
      <c r="G864" s="13" t="s">
        <v>17</v>
      </c>
      <c r="H864" s="13" t="s">
        <v>18</v>
      </c>
      <c r="I864" s="13" t="s">
        <v>19</v>
      </c>
      <c r="J864" s="12"/>
    </row>
    <row r="865" ht="45" spans="1:10">
      <c r="A865" s="12">
        <v>862</v>
      </c>
      <c r="B865" s="13" t="s">
        <v>855</v>
      </c>
      <c r="C865" s="14" t="s">
        <v>915</v>
      </c>
      <c r="D865" s="13" t="s">
        <v>14</v>
      </c>
      <c r="E865" s="13" t="s">
        <v>22</v>
      </c>
      <c r="F865" s="13" t="s">
        <v>16</v>
      </c>
      <c r="G865" s="13" t="s">
        <v>17</v>
      </c>
      <c r="H865" s="13" t="s">
        <v>18</v>
      </c>
      <c r="I865" s="13" t="s">
        <v>19</v>
      </c>
      <c r="J865" s="12"/>
    </row>
    <row r="866" ht="45" spans="1:10">
      <c r="A866" s="12">
        <v>863</v>
      </c>
      <c r="B866" s="13" t="s">
        <v>855</v>
      </c>
      <c r="C866" s="14" t="s">
        <v>916</v>
      </c>
      <c r="D866" s="13" t="s">
        <v>14</v>
      </c>
      <c r="E866" s="13" t="s">
        <v>22</v>
      </c>
      <c r="F866" s="13" t="s">
        <v>16</v>
      </c>
      <c r="G866" s="13" t="s">
        <v>17</v>
      </c>
      <c r="H866" s="13" t="s">
        <v>18</v>
      </c>
      <c r="I866" s="13" t="s">
        <v>19</v>
      </c>
      <c r="J866" s="12"/>
    </row>
    <row r="867" ht="45" spans="1:10">
      <c r="A867" s="12">
        <v>864</v>
      </c>
      <c r="B867" s="13" t="s">
        <v>855</v>
      </c>
      <c r="C867" s="14" t="s">
        <v>917</v>
      </c>
      <c r="D867" s="13" t="s">
        <v>14</v>
      </c>
      <c r="E867" s="13" t="s">
        <v>22</v>
      </c>
      <c r="F867" s="13" t="s">
        <v>16</v>
      </c>
      <c r="G867" s="13" t="s">
        <v>17</v>
      </c>
      <c r="H867" s="13" t="s">
        <v>18</v>
      </c>
      <c r="I867" s="13" t="s">
        <v>19</v>
      </c>
      <c r="J867" s="12"/>
    </row>
    <row r="868" ht="60" spans="1:10">
      <c r="A868" s="12">
        <v>865</v>
      </c>
      <c r="B868" s="13" t="s">
        <v>855</v>
      </c>
      <c r="C868" s="14" t="s">
        <v>918</v>
      </c>
      <c r="D868" s="13" t="s">
        <v>14</v>
      </c>
      <c r="E868" s="13" t="s">
        <v>22</v>
      </c>
      <c r="F868" s="13" t="s">
        <v>16</v>
      </c>
      <c r="G868" s="13" t="s">
        <v>17</v>
      </c>
      <c r="H868" s="13" t="s">
        <v>18</v>
      </c>
      <c r="I868" s="13" t="s">
        <v>19</v>
      </c>
      <c r="J868" s="12"/>
    </row>
    <row r="869" ht="60" spans="1:10">
      <c r="A869" s="12">
        <v>866</v>
      </c>
      <c r="B869" s="13" t="s">
        <v>855</v>
      </c>
      <c r="C869" s="14" t="s">
        <v>919</v>
      </c>
      <c r="D869" s="13" t="s">
        <v>14</v>
      </c>
      <c r="E869" s="13" t="s">
        <v>22</v>
      </c>
      <c r="F869" s="13" t="s">
        <v>16</v>
      </c>
      <c r="G869" s="13" t="s">
        <v>17</v>
      </c>
      <c r="H869" s="13" t="s">
        <v>18</v>
      </c>
      <c r="I869" s="13" t="s">
        <v>19</v>
      </c>
      <c r="J869" s="12"/>
    </row>
    <row r="870" ht="45" spans="1:10">
      <c r="A870" s="12">
        <v>867</v>
      </c>
      <c r="B870" s="13" t="s">
        <v>855</v>
      </c>
      <c r="C870" s="14" t="s">
        <v>920</v>
      </c>
      <c r="D870" s="13" t="s">
        <v>14</v>
      </c>
      <c r="E870" s="13" t="s">
        <v>22</v>
      </c>
      <c r="F870" s="13" t="s">
        <v>16</v>
      </c>
      <c r="G870" s="13" t="s">
        <v>17</v>
      </c>
      <c r="H870" s="13" t="s">
        <v>18</v>
      </c>
      <c r="I870" s="13" t="s">
        <v>19</v>
      </c>
      <c r="J870" s="12"/>
    </row>
    <row r="871" ht="45" spans="1:10">
      <c r="A871" s="12">
        <v>868</v>
      </c>
      <c r="B871" s="13" t="s">
        <v>855</v>
      </c>
      <c r="C871" s="14" t="s">
        <v>921</v>
      </c>
      <c r="D871" s="13" t="s">
        <v>14</v>
      </c>
      <c r="E871" s="13" t="s">
        <v>22</v>
      </c>
      <c r="F871" s="13" t="s">
        <v>16</v>
      </c>
      <c r="G871" s="13" t="s">
        <v>17</v>
      </c>
      <c r="H871" s="13" t="s">
        <v>18</v>
      </c>
      <c r="I871" s="13" t="s">
        <v>19</v>
      </c>
      <c r="J871" s="12"/>
    </row>
    <row r="872" ht="45" spans="1:10">
      <c r="A872" s="12">
        <v>869</v>
      </c>
      <c r="B872" s="13" t="s">
        <v>855</v>
      </c>
      <c r="C872" s="14" t="s">
        <v>922</v>
      </c>
      <c r="D872" s="13" t="s">
        <v>14</v>
      </c>
      <c r="E872" s="13" t="s">
        <v>22</v>
      </c>
      <c r="F872" s="13" t="s">
        <v>16</v>
      </c>
      <c r="G872" s="13" t="s">
        <v>17</v>
      </c>
      <c r="H872" s="13" t="s">
        <v>18</v>
      </c>
      <c r="I872" s="13" t="s">
        <v>19</v>
      </c>
      <c r="J872" s="12"/>
    </row>
    <row r="873" ht="90" spans="1:10">
      <c r="A873" s="12">
        <v>870</v>
      </c>
      <c r="B873" s="13" t="s">
        <v>855</v>
      </c>
      <c r="C873" s="14" t="s">
        <v>923</v>
      </c>
      <c r="D873" s="13" t="s">
        <v>14</v>
      </c>
      <c r="E873" s="13" t="s">
        <v>22</v>
      </c>
      <c r="F873" s="13" t="s">
        <v>16</v>
      </c>
      <c r="G873" s="13" t="s">
        <v>17</v>
      </c>
      <c r="H873" s="13" t="s">
        <v>18</v>
      </c>
      <c r="I873" s="13" t="s">
        <v>19</v>
      </c>
      <c r="J873" s="12"/>
    </row>
    <row r="874" ht="60" spans="1:10">
      <c r="A874" s="12">
        <v>871</v>
      </c>
      <c r="B874" s="13" t="s">
        <v>855</v>
      </c>
      <c r="C874" s="14" t="s">
        <v>924</v>
      </c>
      <c r="D874" s="13" t="s">
        <v>14</v>
      </c>
      <c r="E874" s="13" t="s">
        <v>22</v>
      </c>
      <c r="F874" s="13" t="s">
        <v>23</v>
      </c>
      <c r="G874" s="13" t="s">
        <v>17</v>
      </c>
      <c r="H874" s="13" t="s">
        <v>18</v>
      </c>
      <c r="I874" s="13" t="s">
        <v>19</v>
      </c>
      <c r="J874" s="13" t="s">
        <v>24</v>
      </c>
    </row>
    <row r="875" ht="45" spans="1:10">
      <c r="A875" s="12">
        <v>872</v>
      </c>
      <c r="B875" s="13" t="s">
        <v>855</v>
      </c>
      <c r="C875" s="14" t="s">
        <v>925</v>
      </c>
      <c r="D875" s="13" t="s">
        <v>14</v>
      </c>
      <c r="E875" s="13" t="s">
        <v>22</v>
      </c>
      <c r="F875" s="13" t="s">
        <v>16</v>
      </c>
      <c r="G875" s="13" t="s">
        <v>17</v>
      </c>
      <c r="H875" s="13" t="s">
        <v>18</v>
      </c>
      <c r="I875" s="13" t="s">
        <v>19</v>
      </c>
      <c r="J875" s="12"/>
    </row>
    <row r="876" ht="60" spans="1:10">
      <c r="A876" s="12">
        <v>873</v>
      </c>
      <c r="B876" s="13" t="s">
        <v>855</v>
      </c>
      <c r="C876" s="14" t="s">
        <v>926</v>
      </c>
      <c r="D876" s="13" t="s">
        <v>14</v>
      </c>
      <c r="E876" s="13" t="s">
        <v>22</v>
      </c>
      <c r="F876" s="13" t="s">
        <v>16</v>
      </c>
      <c r="G876" s="13" t="s">
        <v>17</v>
      </c>
      <c r="H876" s="13" t="s">
        <v>18</v>
      </c>
      <c r="I876" s="13" t="s">
        <v>19</v>
      </c>
      <c r="J876" s="12"/>
    </row>
    <row r="877" ht="45" spans="1:10">
      <c r="A877" s="12">
        <v>874</v>
      </c>
      <c r="B877" s="13" t="s">
        <v>855</v>
      </c>
      <c r="C877" s="14" t="s">
        <v>927</v>
      </c>
      <c r="D877" s="13" t="s">
        <v>14</v>
      </c>
      <c r="E877" s="13" t="s">
        <v>22</v>
      </c>
      <c r="F877" s="13" t="s">
        <v>16</v>
      </c>
      <c r="G877" s="13" t="s">
        <v>17</v>
      </c>
      <c r="H877" s="13" t="s">
        <v>18</v>
      </c>
      <c r="I877" s="13" t="s">
        <v>19</v>
      </c>
      <c r="J877" s="12"/>
    </row>
    <row r="878" ht="75" spans="1:10">
      <c r="A878" s="12">
        <v>875</v>
      </c>
      <c r="B878" s="13" t="s">
        <v>855</v>
      </c>
      <c r="C878" s="14" t="s">
        <v>928</v>
      </c>
      <c r="D878" s="13" t="s">
        <v>14</v>
      </c>
      <c r="E878" s="13" t="s">
        <v>22</v>
      </c>
      <c r="F878" s="13" t="s">
        <v>16</v>
      </c>
      <c r="G878" s="13" t="s">
        <v>17</v>
      </c>
      <c r="H878" s="13" t="s">
        <v>18</v>
      </c>
      <c r="I878" s="13" t="s">
        <v>19</v>
      </c>
      <c r="J878" s="12"/>
    </row>
    <row r="879" ht="45" spans="1:10">
      <c r="A879" s="12">
        <v>876</v>
      </c>
      <c r="B879" s="13" t="s">
        <v>855</v>
      </c>
      <c r="C879" s="14" t="s">
        <v>929</v>
      </c>
      <c r="D879" s="13" t="s">
        <v>14</v>
      </c>
      <c r="E879" s="13" t="s">
        <v>22</v>
      </c>
      <c r="F879" s="13" t="s">
        <v>16</v>
      </c>
      <c r="G879" s="13" t="s">
        <v>17</v>
      </c>
      <c r="H879" s="13" t="s">
        <v>18</v>
      </c>
      <c r="I879" s="13" t="s">
        <v>19</v>
      </c>
      <c r="J879" s="12"/>
    </row>
    <row r="880" ht="45" spans="1:10">
      <c r="A880" s="12">
        <v>877</v>
      </c>
      <c r="B880" s="13" t="s">
        <v>855</v>
      </c>
      <c r="C880" s="14" t="s">
        <v>930</v>
      </c>
      <c r="D880" s="13" t="s">
        <v>14</v>
      </c>
      <c r="E880" s="13" t="s">
        <v>22</v>
      </c>
      <c r="F880" s="13" t="s">
        <v>16</v>
      </c>
      <c r="G880" s="13" t="s">
        <v>17</v>
      </c>
      <c r="H880" s="13" t="s">
        <v>18</v>
      </c>
      <c r="I880" s="13" t="s">
        <v>19</v>
      </c>
      <c r="J880" s="12"/>
    </row>
    <row r="881" ht="45" spans="1:10">
      <c r="A881" s="12">
        <v>878</v>
      </c>
      <c r="B881" s="13" t="s">
        <v>855</v>
      </c>
      <c r="C881" s="14" t="s">
        <v>931</v>
      </c>
      <c r="D881" s="13" t="s">
        <v>14</v>
      </c>
      <c r="E881" s="13" t="s">
        <v>22</v>
      </c>
      <c r="F881" s="13" t="s">
        <v>16</v>
      </c>
      <c r="G881" s="13" t="s">
        <v>17</v>
      </c>
      <c r="H881" s="13" t="s">
        <v>18</v>
      </c>
      <c r="I881" s="13" t="s">
        <v>19</v>
      </c>
      <c r="J881" s="12"/>
    </row>
    <row r="882" ht="45" spans="1:10">
      <c r="A882" s="12">
        <v>879</v>
      </c>
      <c r="B882" s="13" t="s">
        <v>855</v>
      </c>
      <c r="C882" s="14" t="s">
        <v>932</v>
      </c>
      <c r="D882" s="13" t="s">
        <v>14</v>
      </c>
      <c r="E882" s="13" t="s">
        <v>22</v>
      </c>
      <c r="F882" s="13" t="s">
        <v>16</v>
      </c>
      <c r="G882" s="13" t="s">
        <v>17</v>
      </c>
      <c r="H882" s="13" t="s">
        <v>18</v>
      </c>
      <c r="I882" s="13" t="s">
        <v>19</v>
      </c>
      <c r="J882" s="12"/>
    </row>
    <row r="883" ht="45" spans="1:10">
      <c r="A883" s="12">
        <v>880</v>
      </c>
      <c r="B883" s="13" t="s">
        <v>855</v>
      </c>
      <c r="C883" s="14" t="s">
        <v>933</v>
      </c>
      <c r="D883" s="13" t="s">
        <v>14</v>
      </c>
      <c r="E883" s="13" t="s">
        <v>22</v>
      </c>
      <c r="F883" s="13" t="s">
        <v>16</v>
      </c>
      <c r="G883" s="13" t="s">
        <v>17</v>
      </c>
      <c r="H883" s="13" t="s">
        <v>18</v>
      </c>
      <c r="I883" s="13" t="s">
        <v>19</v>
      </c>
      <c r="J883" s="12"/>
    </row>
    <row r="884" ht="45" spans="1:10">
      <c r="A884" s="12">
        <v>881</v>
      </c>
      <c r="B884" s="13" t="s">
        <v>855</v>
      </c>
      <c r="C884" s="14" t="s">
        <v>934</v>
      </c>
      <c r="D884" s="13" t="s">
        <v>14</v>
      </c>
      <c r="E884" s="13" t="s">
        <v>22</v>
      </c>
      <c r="F884" s="13" t="s">
        <v>16</v>
      </c>
      <c r="G884" s="13" t="s">
        <v>17</v>
      </c>
      <c r="H884" s="13" t="s">
        <v>18</v>
      </c>
      <c r="I884" s="13" t="s">
        <v>19</v>
      </c>
      <c r="J884" s="12"/>
    </row>
    <row r="885" ht="60" spans="1:10">
      <c r="A885" s="12">
        <v>882</v>
      </c>
      <c r="B885" s="13" t="s">
        <v>855</v>
      </c>
      <c r="C885" s="14" t="s">
        <v>935</v>
      </c>
      <c r="D885" s="13" t="s">
        <v>14</v>
      </c>
      <c r="E885" s="13" t="s">
        <v>22</v>
      </c>
      <c r="F885" s="13" t="s">
        <v>16</v>
      </c>
      <c r="G885" s="13" t="s">
        <v>17</v>
      </c>
      <c r="H885" s="13" t="s">
        <v>18</v>
      </c>
      <c r="I885" s="13" t="s">
        <v>19</v>
      </c>
      <c r="J885" s="12"/>
    </row>
    <row r="886" ht="60" spans="1:10">
      <c r="A886" s="12">
        <v>883</v>
      </c>
      <c r="B886" s="13" t="s">
        <v>855</v>
      </c>
      <c r="C886" s="14" t="s">
        <v>936</v>
      </c>
      <c r="D886" s="13" t="s">
        <v>14</v>
      </c>
      <c r="E886" s="13" t="s">
        <v>22</v>
      </c>
      <c r="F886" s="13" t="s">
        <v>16</v>
      </c>
      <c r="G886" s="13" t="s">
        <v>17</v>
      </c>
      <c r="H886" s="13" t="s">
        <v>18</v>
      </c>
      <c r="I886" s="13" t="s">
        <v>19</v>
      </c>
      <c r="J886" s="12"/>
    </row>
    <row r="887" ht="45" spans="1:10">
      <c r="A887" s="12">
        <v>884</v>
      </c>
      <c r="B887" s="13" t="s">
        <v>855</v>
      </c>
      <c r="C887" s="14" t="s">
        <v>937</v>
      </c>
      <c r="D887" s="13" t="s">
        <v>14</v>
      </c>
      <c r="E887" s="13" t="s">
        <v>22</v>
      </c>
      <c r="F887" s="13" t="s">
        <v>16</v>
      </c>
      <c r="G887" s="13" t="s">
        <v>17</v>
      </c>
      <c r="H887" s="13" t="s">
        <v>18</v>
      </c>
      <c r="I887" s="13" t="s">
        <v>19</v>
      </c>
      <c r="J887" s="12"/>
    </row>
    <row r="888" ht="45" spans="1:10">
      <c r="A888" s="12">
        <v>885</v>
      </c>
      <c r="B888" s="13" t="s">
        <v>855</v>
      </c>
      <c r="C888" s="14" t="s">
        <v>938</v>
      </c>
      <c r="D888" s="13" t="s">
        <v>14</v>
      </c>
      <c r="E888" s="13" t="s">
        <v>22</v>
      </c>
      <c r="F888" s="13" t="s">
        <v>16</v>
      </c>
      <c r="G888" s="13" t="s">
        <v>17</v>
      </c>
      <c r="H888" s="13" t="s">
        <v>18</v>
      </c>
      <c r="I888" s="13" t="s">
        <v>19</v>
      </c>
      <c r="J888" s="12"/>
    </row>
    <row r="889" ht="45" spans="1:10">
      <c r="A889" s="12">
        <v>886</v>
      </c>
      <c r="B889" s="13" t="s">
        <v>855</v>
      </c>
      <c r="C889" s="14" t="s">
        <v>939</v>
      </c>
      <c r="D889" s="13" t="s">
        <v>14</v>
      </c>
      <c r="E889" s="13" t="s">
        <v>22</v>
      </c>
      <c r="F889" s="13" t="s">
        <v>16</v>
      </c>
      <c r="G889" s="13" t="s">
        <v>17</v>
      </c>
      <c r="H889" s="13" t="s">
        <v>18</v>
      </c>
      <c r="I889" s="13" t="s">
        <v>19</v>
      </c>
      <c r="J889" s="12"/>
    </row>
    <row r="890" ht="60" spans="1:10">
      <c r="A890" s="12">
        <v>887</v>
      </c>
      <c r="B890" s="13" t="s">
        <v>855</v>
      </c>
      <c r="C890" s="14" t="s">
        <v>940</v>
      </c>
      <c r="D890" s="13" t="s">
        <v>14</v>
      </c>
      <c r="E890" s="13" t="s">
        <v>22</v>
      </c>
      <c r="F890" s="13" t="s">
        <v>16</v>
      </c>
      <c r="G890" s="13" t="s">
        <v>17</v>
      </c>
      <c r="H890" s="13" t="s">
        <v>18</v>
      </c>
      <c r="I890" s="13" t="s">
        <v>19</v>
      </c>
      <c r="J890" s="12"/>
    </row>
    <row r="891" ht="45" spans="1:10">
      <c r="A891" s="12">
        <v>888</v>
      </c>
      <c r="B891" s="13" t="s">
        <v>855</v>
      </c>
      <c r="C891" s="14" t="s">
        <v>941</v>
      </c>
      <c r="D891" s="13" t="s">
        <v>14</v>
      </c>
      <c r="E891" s="13" t="s">
        <v>22</v>
      </c>
      <c r="F891" s="13" t="s">
        <v>16</v>
      </c>
      <c r="G891" s="13" t="s">
        <v>17</v>
      </c>
      <c r="H891" s="13" t="s">
        <v>18</v>
      </c>
      <c r="I891" s="13" t="s">
        <v>19</v>
      </c>
      <c r="J891" s="12"/>
    </row>
    <row r="892" ht="60" spans="1:10">
      <c r="A892" s="12">
        <v>889</v>
      </c>
      <c r="B892" s="13" t="s">
        <v>855</v>
      </c>
      <c r="C892" s="14" t="s">
        <v>942</v>
      </c>
      <c r="D892" s="13" t="s">
        <v>14</v>
      </c>
      <c r="E892" s="13" t="s">
        <v>22</v>
      </c>
      <c r="F892" s="13" t="s">
        <v>16</v>
      </c>
      <c r="G892" s="13" t="s">
        <v>17</v>
      </c>
      <c r="H892" s="13" t="s">
        <v>18</v>
      </c>
      <c r="I892" s="13" t="s">
        <v>19</v>
      </c>
      <c r="J892" s="12"/>
    </row>
    <row r="893" ht="45" spans="1:10">
      <c r="A893" s="12">
        <v>890</v>
      </c>
      <c r="B893" s="13" t="s">
        <v>855</v>
      </c>
      <c r="C893" s="14" t="s">
        <v>943</v>
      </c>
      <c r="D893" s="13" t="s">
        <v>14</v>
      </c>
      <c r="E893" s="13" t="s">
        <v>22</v>
      </c>
      <c r="F893" s="13" t="s">
        <v>16</v>
      </c>
      <c r="G893" s="13" t="s">
        <v>17</v>
      </c>
      <c r="H893" s="13" t="s">
        <v>18</v>
      </c>
      <c r="I893" s="13" t="s">
        <v>19</v>
      </c>
      <c r="J893" s="12"/>
    </row>
    <row r="894" ht="60" spans="1:10">
      <c r="A894" s="12">
        <v>891</v>
      </c>
      <c r="B894" s="13" t="s">
        <v>855</v>
      </c>
      <c r="C894" s="14" t="s">
        <v>944</v>
      </c>
      <c r="D894" s="13" t="s">
        <v>14</v>
      </c>
      <c r="E894" s="13" t="s">
        <v>22</v>
      </c>
      <c r="F894" s="13" t="s">
        <v>16</v>
      </c>
      <c r="G894" s="13" t="s">
        <v>17</v>
      </c>
      <c r="H894" s="13" t="s">
        <v>18</v>
      </c>
      <c r="I894" s="13" t="s">
        <v>19</v>
      </c>
      <c r="J894" s="12"/>
    </row>
    <row r="895" ht="60" spans="1:10">
      <c r="A895" s="12">
        <v>892</v>
      </c>
      <c r="B895" s="13" t="s">
        <v>855</v>
      </c>
      <c r="C895" s="14" t="s">
        <v>945</v>
      </c>
      <c r="D895" s="13" t="s">
        <v>14</v>
      </c>
      <c r="E895" s="13" t="s">
        <v>22</v>
      </c>
      <c r="F895" s="13" t="s">
        <v>23</v>
      </c>
      <c r="G895" s="13" t="s">
        <v>17</v>
      </c>
      <c r="H895" s="13" t="s">
        <v>18</v>
      </c>
      <c r="I895" s="13" t="s">
        <v>19</v>
      </c>
      <c r="J895" s="13" t="s">
        <v>24</v>
      </c>
    </row>
    <row r="896" ht="45" spans="1:10">
      <c r="A896" s="12">
        <v>893</v>
      </c>
      <c r="B896" s="13" t="s">
        <v>855</v>
      </c>
      <c r="C896" s="14" t="s">
        <v>946</v>
      </c>
      <c r="D896" s="13" t="s">
        <v>14</v>
      </c>
      <c r="E896" s="13" t="s">
        <v>22</v>
      </c>
      <c r="F896" s="13" t="s">
        <v>16</v>
      </c>
      <c r="G896" s="13" t="s">
        <v>17</v>
      </c>
      <c r="H896" s="13" t="s">
        <v>18</v>
      </c>
      <c r="I896" s="13" t="s">
        <v>19</v>
      </c>
      <c r="J896" s="12"/>
    </row>
    <row r="897" ht="45" spans="1:10">
      <c r="A897" s="12">
        <v>894</v>
      </c>
      <c r="B897" s="13" t="s">
        <v>855</v>
      </c>
      <c r="C897" s="14" t="s">
        <v>947</v>
      </c>
      <c r="D897" s="13" t="s">
        <v>14</v>
      </c>
      <c r="E897" s="13" t="s">
        <v>22</v>
      </c>
      <c r="F897" s="13" t="s">
        <v>16</v>
      </c>
      <c r="G897" s="13" t="s">
        <v>17</v>
      </c>
      <c r="H897" s="13" t="s">
        <v>18</v>
      </c>
      <c r="I897" s="13" t="s">
        <v>19</v>
      </c>
      <c r="J897" s="12"/>
    </row>
    <row r="898" ht="45" spans="1:10">
      <c r="A898" s="12">
        <v>895</v>
      </c>
      <c r="B898" s="13" t="s">
        <v>855</v>
      </c>
      <c r="C898" s="14" t="s">
        <v>948</v>
      </c>
      <c r="D898" s="13" t="s">
        <v>14</v>
      </c>
      <c r="E898" s="13" t="s">
        <v>22</v>
      </c>
      <c r="F898" s="13" t="s">
        <v>16</v>
      </c>
      <c r="G898" s="13" t="s">
        <v>17</v>
      </c>
      <c r="H898" s="13" t="s">
        <v>18</v>
      </c>
      <c r="I898" s="13" t="s">
        <v>19</v>
      </c>
      <c r="J898" s="12"/>
    </row>
    <row r="899" ht="45" spans="1:10">
      <c r="A899" s="12">
        <v>896</v>
      </c>
      <c r="B899" s="13" t="s">
        <v>855</v>
      </c>
      <c r="C899" s="14" t="s">
        <v>949</v>
      </c>
      <c r="D899" s="13" t="s">
        <v>14</v>
      </c>
      <c r="E899" s="13" t="s">
        <v>22</v>
      </c>
      <c r="F899" s="13" t="s">
        <v>16</v>
      </c>
      <c r="G899" s="13" t="s">
        <v>17</v>
      </c>
      <c r="H899" s="13" t="s">
        <v>18</v>
      </c>
      <c r="I899" s="13" t="s">
        <v>19</v>
      </c>
      <c r="J899" s="12"/>
    </row>
    <row r="900" ht="75" spans="1:10">
      <c r="A900" s="12">
        <v>897</v>
      </c>
      <c r="B900" s="13" t="s">
        <v>855</v>
      </c>
      <c r="C900" s="14" t="s">
        <v>950</v>
      </c>
      <c r="D900" s="13" t="s">
        <v>14</v>
      </c>
      <c r="E900" s="13" t="s">
        <v>22</v>
      </c>
      <c r="F900" s="13" t="s">
        <v>16</v>
      </c>
      <c r="G900" s="13" t="s">
        <v>17</v>
      </c>
      <c r="H900" s="13" t="s">
        <v>18</v>
      </c>
      <c r="I900" s="13" t="s">
        <v>19</v>
      </c>
      <c r="J900" s="12"/>
    </row>
    <row r="901" ht="45" spans="1:10">
      <c r="A901" s="12">
        <v>898</v>
      </c>
      <c r="B901" s="13" t="s">
        <v>855</v>
      </c>
      <c r="C901" s="14" t="s">
        <v>951</v>
      </c>
      <c r="D901" s="13" t="s">
        <v>14</v>
      </c>
      <c r="E901" s="13" t="s">
        <v>22</v>
      </c>
      <c r="F901" s="13" t="s">
        <v>16</v>
      </c>
      <c r="G901" s="13" t="s">
        <v>17</v>
      </c>
      <c r="H901" s="13" t="s">
        <v>18</v>
      </c>
      <c r="I901" s="13" t="s">
        <v>19</v>
      </c>
      <c r="J901" s="12"/>
    </row>
    <row r="902" ht="45" spans="1:10">
      <c r="A902" s="12">
        <v>899</v>
      </c>
      <c r="B902" s="13" t="s">
        <v>855</v>
      </c>
      <c r="C902" s="14" t="s">
        <v>952</v>
      </c>
      <c r="D902" s="13" t="s">
        <v>14</v>
      </c>
      <c r="E902" s="13" t="s">
        <v>22</v>
      </c>
      <c r="F902" s="13" t="s">
        <v>16</v>
      </c>
      <c r="G902" s="13" t="s">
        <v>17</v>
      </c>
      <c r="H902" s="13" t="s">
        <v>18</v>
      </c>
      <c r="I902" s="13" t="s">
        <v>19</v>
      </c>
      <c r="J902" s="12"/>
    </row>
    <row r="903" ht="45" spans="1:10">
      <c r="A903" s="12">
        <v>900</v>
      </c>
      <c r="B903" s="13" t="s">
        <v>855</v>
      </c>
      <c r="C903" s="14" t="s">
        <v>953</v>
      </c>
      <c r="D903" s="13" t="s">
        <v>14</v>
      </c>
      <c r="E903" s="13" t="s">
        <v>22</v>
      </c>
      <c r="F903" s="13" t="s">
        <v>16</v>
      </c>
      <c r="G903" s="13" t="s">
        <v>17</v>
      </c>
      <c r="H903" s="13" t="s">
        <v>18</v>
      </c>
      <c r="I903" s="13" t="s">
        <v>19</v>
      </c>
      <c r="J903" s="12"/>
    </row>
    <row r="904" ht="45" spans="1:10">
      <c r="A904" s="12">
        <v>901</v>
      </c>
      <c r="B904" s="13" t="s">
        <v>855</v>
      </c>
      <c r="C904" s="14" t="s">
        <v>954</v>
      </c>
      <c r="D904" s="13" t="s">
        <v>14</v>
      </c>
      <c r="E904" s="13" t="s">
        <v>22</v>
      </c>
      <c r="F904" s="13" t="s">
        <v>16</v>
      </c>
      <c r="G904" s="13" t="s">
        <v>17</v>
      </c>
      <c r="H904" s="13" t="s">
        <v>18</v>
      </c>
      <c r="I904" s="13" t="s">
        <v>19</v>
      </c>
      <c r="J904" s="12"/>
    </row>
    <row r="905" ht="105" spans="1:10">
      <c r="A905" s="12">
        <v>902</v>
      </c>
      <c r="B905" s="13" t="s">
        <v>855</v>
      </c>
      <c r="C905" s="14" t="s">
        <v>955</v>
      </c>
      <c r="D905" s="13" t="s">
        <v>14</v>
      </c>
      <c r="E905" s="13" t="s">
        <v>22</v>
      </c>
      <c r="F905" s="13" t="s">
        <v>16</v>
      </c>
      <c r="G905" s="13" t="s">
        <v>17</v>
      </c>
      <c r="H905" s="13" t="s">
        <v>18</v>
      </c>
      <c r="I905" s="13" t="s">
        <v>19</v>
      </c>
      <c r="J905" s="12"/>
    </row>
    <row r="906" ht="60" spans="1:10">
      <c r="A906" s="12">
        <v>903</v>
      </c>
      <c r="B906" s="13" t="s">
        <v>855</v>
      </c>
      <c r="C906" s="14" t="s">
        <v>956</v>
      </c>
      <c r="D906" s="13" t="s">
        <v>14</v>
      </c>
      <c r="E906" s="13" t="s">
        <v>22</v>
      </c>
      <c r="F906" s="13" t="s">
        <v>16</v>
      </c>
      <c r="G906" s="13" t="s">
        <v>17</v>
      </c>
      <c r="H906" s="13" t="s">
        <v>18</v>
      </c>
      <c r="I906" s="13" t="s">
        <v>19</v>
      </c>
      <c r="J906" s="12"/>
    </row>
    <row r="907" ht="75" spans="1:10">
      <c r="A907" s="12">
        <v>904</v>
      </c>
      <c r="B907" s="13" t="s">
        <v>855</v>
      </c>
      <c r="C907" s="14" t="s">
        <v>957</v>
      </c>
      <c r="D907" s="13" t="s">
        <v>14</v>
      </c>
      <c r="E907" s="13" t="s">
        <v>22</v>
      </c>
      <c r="F907" s="13" t="s">
        <v>16</v>
      </c>
      <c r="G907" s="13" t="s">
        <v>17</v>
      </c>
      <c r="H907" s="13" t="s">
        <v>18</v>
      </c>
      <c r="I907" s="13" t="s">
        <v>19</v>
      </c>
      <c r="J907" s="12"/>
    </row>
    <row r="908" ht="60" spans="1:10">
      <c r="A908" s="12">
        <v>905</v>
      </c>
      <c r="B908" s="13" t="s">
        <v>855</v>
      </c>
      <c r="C908" s="14" t="s">
        <v>958</v>
      </c>
      <c r="D908" s="13" t="s">
        <v>14</v>
      </c>
      <c r="E908" s="13" t="s">
        <v>22</v>
      </c>
      <c r="F908" s="13" t="s">
        <v>16</v>
      </c>
      <c r="G908" s="13" t="s">
        <v>17</v>
      </c>
      <c r="H908" s="13" t="s">
        <v>18</v>
      </c>
      <c r="I908" s="13" t="s">
        <v>19</v>
      </c>
      <c r="J908" s="12"/>
    </row>
    <row r="909" ht="45" spans="1:10">
      <c r="A909" s="12">
        <v>906</v>
      </c>
      <c r="B909" s="13" t="s">
        <v>855</v>
      </c>
      <c r="C909" s="14" t="s">
        <v>959</v>
      </c>
      <c r="D909" s="13" t="s">
        <v>14</v>
      </c>
      <c r="E909" s="13" t="s">
        <v>22</v>
      </c>
      <c r="F909" s="13" t="s">
        <v>16</v>
      </c>
      <c r="G909" s="13" t="s">
        <v>17</v>
      </c>
      <c r="H909" s="13" t="s">
        <v>18</v>
      </c>
      <c r="I909" s="13" t="s">
        <v>19</v>
      </c>
      <c r="J909" s="12"/>
    </row>
    <row r="910" ht="45" spans="1:10">
      <c r="A910" s="12">
        <v>907</v>
      </c>
      <c r="B910" s="13" t="s">
        <v>855</v>
      </c>
      <c r="C910" s="14" t="s">
        <v>960</v>
      </c>
      <c r="D910" s="13" t="s">
        <v>14</v>
      </c>
      <c r="E910" s="13" t="s">
        <v>22</v>
      </c>
      <c r="F910" s="13" t="s">
        <v>16</v>
      </c>
      <c r="G910" s="13" t="s">
        <v>17</v>
      </c>
      <c r="H910" s="13" t="s">
        <v>18</v>
      </c>
      <c r="I910" s="13" t="s">
        <v>19</v>
      </c>
      <c r="J910" s="12"/>
    </row>
    <row r="911" ht="45" spans="1:10">
      <c r="A911" s="12">
        <v>908</v>
      </c>
      <c r="B911" s="13" t="s">
        <v>855</v>
      </c>
      <c r="C911" s="14" t="s">
        <v>961</v>
      </c>
      <c r="D911" s="13" t="s">
        <v>14</v>
      </c>
      <c r="E911" s="13" t="s">
        <v>22</v>
      </c>
      <c r="F911" s="13" t="s">
        <v>16</v>
      </c>
      <c r="G911" s="13" t="s">
        <v>17</v>
      </c>
      <c r="H911" s="13" t="s">
        <v>18</v>
      </c>
      <c r="I911" s="13" t="s">
        <v>19</v>
      </c>
      <c r="J911" s="12"/>
    </row>
    <row r="912" ht="45" spans="1:10">
      <c r="A912" s="12">
        <v>909</v>
      </c>
      <c r="B912" s="13" t="s">
        <v>855</v>
      </c>
      <c r="C912" s="14" t="s">
        <v>962</v>
      </c>
      <c r="D912" s="13" t="s">
        <v>14</v>
      </c>
      <c r="E912" s="13" t="s">
        <v>22</v>
      </c>
      <c r="F912" s="13" t="s">
        <v>16</v>
      </c>
      <c r="G912" s="13" t="s">
        <v>17</v>
      </c>
      <c r="H912" s="13" t="s">
        <v>18</v>
      </c>
      <c r="I912" s="13" t="s">
        <v>19</v>
      </c>
      <c r="J912" s="12"/>
    </row>
    <row r="913" ht="45" spans="1:10">
      <c r="A913" s="12">
        <v>910</v>
      </c>
      <c r="B913" s="13" t="s">
        <v>855</v>
      </c>
      <c r="C913" s="14" t="s">
        <v>963</v>
      </c>
      <c r="D913" s="13" t="s">
        <v>14</v>
      </c>
      <c r="E913" s="13" t="s">
        <v>22</v>
      </c>
      <c r="F913" s="13" t="s">
        <v>16</v>
      </c>
      <c r="G913" s="13" t="s">
        <v>17</v>
      </c>
      <c r="H913" s="13" t="s">
        <v>18</v>
      </c>
      <c r="I913" s="13" t="s">
        <v>19</v>
      </c>
      <c r="J913" s="12"/>
    </row>
    <row r="914" ht="90" spans="1:10">
      <c r="A914" s="12">
        <v>911</v>
      </c>
      <c r="B914" s="13" t="s">
        <v>855</v>
      </c>
      <c r="C914" s="14" t="s">
        <v>964</v>
      </c>
      <c r="D914" s="13" t="s">
        <v>14</v>
      </c>
      <c r="E914" s="13" t="s">
        <v>22</v>
      </c>
      <c r="F914" s="13" t="s">
        <v>16</v>
      </c>
      <c r="G914" s="13" t="s">
        <v>17</v>
      </c>
      <c r="H914" s="13" t="s">
        <v>18</v>
      </c>
      <c r="I914" s="13" t="s">
        <v>19</v>
      </c>
      <c r="J914" s="12"/>
    </row>
    <row r="915" ht="45" spans="1:10">
      <c r="A915" s="12">
        <v>912</v>
      </c>
      <c r="B915" s="13" t="s">
        <v>855</v>
      </c>
      <c r="C915" s="14" t="s">
        <v>965</v>
      </c>
      <c r="D915" s="13" t="s">
        <v>14</v>
      </c>
      <c r="E915" s="13" t="s">
        <v>22</v>
      </c>
      <c r="F915" s="13" t="s">
        <v>16</v>
      </c>
      <c r="G915" s="13" t="s">
        <v>17</v>
      </c>
      <c r="H915" s="13" t="s">
        <v>18</v>
      </c>
      <c r="I915" s="13" t="s">
        <v>19</v>
      </c>
      <c r="J915" s="12"/>
    </row>
    <row r="916" ht="45" spans="1:10">
      <c r="A916" s="12">
        <v>913</v>
      </c>
      <c r="B916" s="13" t="s">
        <v>855</v>
      </c>
      <c r="C916" s="14" t="s">
        <v>966</v>
      </c>
      <c r="D916" s="13" t="s">
        <v>14</v>
      </c>
      <c r="E916" s="13" t="s">
        <v>22</v>
      </c>
      <c r="F916" s="13" t="s">
        <v>16</v>
      </c>
      <c r="G916" s="13" t="s">
        <v>17</v>
      </c>
      <c r="H916" s="13" t="s">
        <v>18</v>
      </c>
      <c r="I916" s="13" t="s">
        <v>19</v>
      </c>
      <c r="J916" s="12"/>
    </row>
    <row r="917" ht="60" spans="1:10">
      <c r="A917" s="12">
        <v>914</v>
      </c>
      <c r="B917" s="13" t="s">
        <v>855</v>
      </c>
      <c r="C917" s="14" t="s">
        <v>967</v>
      </c>
      <c r="D917" s="13" t="s">
        <v>14</v>
      </c>
      <c r="E917" s="13" t="s">
        <v>22</v>
      </c>
      <c r="F917" s="13" t="s">
        <v>16</v>
      </c>
      <c r="G917" s="13" t="s">
        <v>17</v>
      </c>
      <c r="H917" s="13" t="s">
        <v>18</v>
      </c>
      <c r="I917" s="13" t="s">
        <v>19</v>
      </c>
      <c r="J917" s="12"/>
    </row>
    <row r="918" ht="45" spans="1:10">
      <c r="A918" s="12">
        <v>915</v>
      </c>
      <c r="B918" s="13" t="s">
        <v>855</v>
      </c>
      <c r="C918" s="14" t="s">
        <v>968</v>
      </c>
      <c r="D918" s="13" t="s">
        <v>14</v>
      </c>
      <c r="E918" s="13" t="s">
        <v>22</v>
      </c>
      <c r="F918" s="13" t="s">
        <v>16</v>
      </c>
      <c r="G918" s="13" t="s">
        <v>17</v>
      </c>
      <c r="H918" s="13" t="s">
        <v>18</v>
      </c>
      <c r="I918" s="13" t="s">
        <v>19</v>
      </c>
      <c r="J918" s="12"/>
    </row>
    <row r="919" ht="45" spans="1:10">
      <c r="A919" s="12">
        <v>916</v>
      </c>
      <c r="B919" s="13" t="s">
        <v>855</v>
      </c>
      <c r="C919" s="14" t="s">
        <v>969</v>
      </c>
      <c r="D919" s="13" t="s">
        <v>14</v>
      </c>
      <c r="E919" s="13" t="s">
        <v>22</v>
      </c>
      <c r="F919" s="13" t="s">
        <v>16</v>
      </c>
      <c r="G919" s="13" t="s">
        <v>17</v>
      </c>
      <c r="H919" s="13" t="s">
        <v>18</v>
      </c>
      <c r="I919" s="13" t="s">
        <v>19</v>
      </c>
      <c r="J919" s="12"/>
    </row>
    <row r="920" ht="75" spans="1:10">
      <c r="A920" s="12">
        <v>917</v>
      </c>
      <c r="B920" s="13" t="s">
        <v>855</v>
      </c>
      <c r="C920" s="14" t="s">
        <v>970</v>
      </c>
      <c r="D920" s="13" t="s">
        <v>14</v>
      </c>
      <c r="E920" s="13" t="s">
        <v>22</v>
      </c>
      <c r="F920" s="13" t="s">
        <v>16</v>
      </c>
      <c r="G920" s="13" t="s">
        <v>17</v>
      </c>
      <c r="H920" s="13" t="s">
        <v>18</v>
      </c>
      <c r="I920" s="13" t="s">
        <v>19</v>
      </c>
      <c r="J920" s="12"/>
    </row>
    <row r="921" ht="60" spans="1:10">
      <c r="A921" s="12">
        <v>918</v>
      </c>
      <c r="B921" s="13" t="s">
        <v>855</v>
      </c>
      <c r="C921" s="14" t="s">
        <v>971</v>
      </c>
      <c r="D921" s="13" t="s">
        <v>14</v>
      </c>
      <c r="E921" s="13" t="s">
        <v>22</v>
      </c>
      <c r="F921" s="13" t="s">
        <v>16</v>
      </c>
      <c r="G921" s="13" t="s">
        <v>17</v>
      </c>
      <c r="H921" s="13" t="s">
        <v>18</v>
      </c>
      <c r="I921" s="13" t="s">
        <v>19</v>
      </c>
      <c r="J921" s="12"/>
    </row>
    <row r="922" ht="60" spans="1:10">
      <c r="A922" s="12">
        <v>919</v>
      </c>
      <c r="B922" s="13" t="s">
        <v>855</v>
      </c>
      <c r="C922" s="14" t="s">
        <v>972</v>
      </c>
      <c r="D922" s="13" t="s">
        <v>14</v>
      </c>
      <c r="E922" s="13" t="s">
        <v>22</v>
      </c>
      <c r="F922" s="13" t="s">
        <v>16</v>
      </c>
      <c r="G922" s="13" t="s">
        <v>17</v>
      </c>
      <c r="H922" s="13" t="s">
        <v>18</v>
      </c>
      <c r="I922" s="13" t="s">
        <v>19</v>
      </c>
      <c r="J922" s="12"/>
    </row>
    <row r="923" ht="45" spans="1:10">
      <c r="A923" s="12">
        <v>920</v>
      </c>
      <c r="B923" s="13" t="s">
        <v>855</v>
      </c>
      <c r="C923" s="14" t="s">
        <v>973</v>
      </c>
      <c r="D923" s="13" t="s">
        <v>14</v>
      </c>
      <c r="E923" s="13" t="s">
        <v>22</v>
      </c>
      <c r="F923" s="13" t="s">
        <v>16</v>
      </c>
      <c r="G923" s="13" t="s">
        <v>17</v>
      </c>
      <c r="H923" s="13" t="s">
        <v>18</v>
      </c>
      <c r="I923" s="13" t="s">
        <v>19</v>
      </c>
      <c r="J923" s="12"/>
    </row>
    <row r="924" ht="45" spans="1:10">
      <c r="A924" s="12">
        <v>921</v>
      </c>
      <c r="B924" s="13" t="s">
        <v>855</v>
      </c>
      <c r="C924" s="14" t="s">
        <v>974</v>
      </c>
      <c r="D924" s="13" t="s">
        <v>14</v>
      </c>
      <c r="E924" s="13" t="s">
        <v>22</v>
      </c>
      <c r="F924" s="13" t="s">
        <v>16</v>
      </c>
      <c r="G924" s="13" t="s">
        <v>17</v>
      </c>
      <c r="H924" s="13" t="s">
        <v>18</v>
      </c>
      <c r="I924" s="13" t="s">
        <v>19</v>
      </c>
      <c r="J924" s="12"/>
    </row>
    <row r="925" ht="45" spans="1:10">
      <c r="A925" s="12">
        <v>922</v>
      </c>
      <c r="B925" s="13" t="s">
        <v>855</v>
      </c>
      <c r="C925" s="14" t="s">
        <v>975</v>
      </c>
      <c r="D925" s="13" t="s">
        <v>14</v>
      </c>
      <c r="E925" s="13" t="s">
        <v>22</v>
      </c>
      <c r="F925" s="13" t="s">
        <v>16</v>
      </c>
      <c r="G925" s="13" t="s">
        <v>17</v>
      </c>
      <c r="H925" s="13" t="s">
        <v>18</v>
      </c>
      <c r="I925" s="13" t="s">
        <v>19</v>
      </c>
      <c r="J925" s="12"/>
    </row>
    <row r="926" ht="45" spans="1:10">
      <c r="A926" s="12">
        <v>923</v>
      </c>
      <c r="B926" s="13" t="s">
        <v>855</v>
      </c>
      <c r="C926" s="14" t="s">
        <v>976</v>
      </c>
      <c r="D926" s="13" t="s">
        <v>14</v>
      </c>
      <c r="E926" s="13" t="s">
        <v>22</v>
      </c>
      <c r="F926" s="13" t="s">
        <v>16</v>
      </c>
      <c r="G926" s="13" t="s">
        <v>17</v>
      </c>
      <c r="H926" s="13" t="s">
        <v>18</v>
      </c>
      <c r="I926" s="13" t="s">
        <v>19</v>
      </c>
      <c r="J926" s="12"/>
    </row>
    <row r="927" ht="105" spans="1:10">
      <c r="A927" s="12">
        <v>924</v>
      </c>
      <c r="B927" s="13" t="s">
        <v>855</v>
      </c>
      <c r="C927" s="14" t="s">
        <v>977</v>
      </c>
      <c r="D927" s="13" t="s">
        <v>14</v>
      </c>
      <c r="E927" s="13" t="s">
        <v>22</v>
      </c>
      <c r="F927" s="13" t="s">
        <v>16</v>
      </c>
      <c r="G927" s="13" t="s">
        <v>17</v>
      </c>
      <c r="H927" s="13" t="s">
        <v>18</v>
      </c>
      <c r="I927" s="13" t="s">
        <v>19</v>
      </c>
      <c r="J927" s="12"/>
    </row>
    <row r="928" ht="45" spans="1:10">
      <c r="A928" s="12">
        <v>925</v>
      </c>
      <c r="B928" s="13" t="s">
        <v>855</v>
      </c>
      <c r="C928" s="14" t="s">
        <v>978</v>
      </c>
      <c r="D928" s="13" t="s">
        <v>14</v>
      </c>
      <c r="E928" s="13" t="s">
        <v>22</v>
      </c>
      <c r="F928" s="13" t="s">
        <v>16</v>
      </c>
      <c r="G928" s="13" t="s">
        <v>17</v>
      </c>
      <c r="H928" s="13" t="s">
        <v>18</v>
      </c>
      <c r="I928" s="13" t="s">
        <v>19</v>
      </c>
      <c r="J928" s="12"/>
    </row>
    <row r="929" ht="45" spans="1:10">
      <c r="A929" s="12">
        <v>926</v>
      </c>
      <c r="B929" s="13" t="s">
        <v>855</v>
      </c>
      <c r="C929" s="14" t="s">
        <v>979</v>
      </c>
      <c r="D929" s="13" t="s">
        <v>14</v>
      </c>
      <c r="E929" s="13" t="s">
        <v>22</v>
      </c>
      <c r="F929" s="13" t="s">
        <v>16</v>
      </c>
      <c r="G929" s="13" t="s">
        <v>17</v>
      </c>
      <c r="H929" s="13" t="s">
        <v>18</v>
      </c>
      <c r="I929" s="13" t="s">
        <v>19</v>
      </c>
      <c r="J929" s="12"/>
    </row>
    <row r="930" ht="45" spans="1:10">
      <c r="A930" s="12">
        <v>927</v>
      </c>
      <c r="B930" s="13" t="s">
        <v>855</v>
      </c>
      <c r="C930" s="14" t="s">
        <v>980</v>
      </c>
      <c r="D930" s="13" t="s">
        <v>14</v>
      </c>
      <c r="E930" s="13" t="s">
        <v>22</v>
      </c>
      <c r="F930" s="13" t="s">
        <v>16</v>
      </c>
      <c r="G930" s="13" t="s">
        <v>17</v>
      </c>
      <c r="H930" s="13" t="s">
        <v>18</v>
      </c>
      <c r="I930" s="13" t="s">
        <v>19</v>
      </c>
      <c r="J930" s="12"/>
    </row>
    <row r="931" ht="45" spans="1:10">
      <c r="A931" s="12">
        <v>928</v>
      </c>
      <c r="B931" s="13" t="s">
        <v>855</v>
      </c>
      <c r="C931" s="14" t="s">
        <v>981</v>
      </c>
      <c r="D931" s="13" t="s">
        <v>14</v>
      </c>
      <c r="E931" s="13" t="s">
        <v>22</v>
      </c>
      <c r="F931" s="13" t="s">
        <v>16</v>
      </c>
      <c r="G931" s="13" t="s">
        <v>17</v>
      </c>
      <c r="H931" s="13" t="s">
        <v>18</v>
      </c>
      <c r="I931" s="13" t="s">
        <v>19</v>
      </c>
      <c r="J931" s="12"/>
    </row>
    <row r="932" ht="120" spans="1:10">
      <c r="A932" s="12">
        <v>929</v>
      </c>
      <c r="B932" s="13" t="s">
        <v>855</v>
      </c>
      <c r="C932" s="14" t="s">
        <v>982</v>
      </c>
      <c r="D932" s="13" t="s">
        <v>14</v>
      </c>
      <c r="E932" s="13" t="s">
        <v>22</v>
      </c>
      <c r="F932" s="13" t="s">
        <v>16</v>
      </c>
      <c r="G932" s="13" t="s">
        <v>17</v>
      </c>
      <c r="H932" s="13" t="s">
        <v>18</v>
      </c>
      <c r="I932" s="13" t="s">
        <v>19</v>
      </c>
      <c r="J932" s="12"/>
    </row>
    <row r="933" ht="60" spans="1:10">
      <c r="A933" s="12">
        <v>930</v>
      </c>
      <c r="B933" s="13" t="s">
        <v>855</v>
      </c>
      <c r="C933" s="14" t="s">
        <v>983</v>
      </c>
      <c r="D933" s="13" t="s">
        <v>14</v>
      </c>
      <c r="E933" s="13" t="s">
        <v>22</v>
      </c>
      <c r="F933" s="13" t="s">
        <v>16</v>
      </c>
      <c r="G933" s="13" t="s">
        <v>17</v>
      </c>
      <c r="H933" s="13" t="s">
        <v>18</v>
      </c>
      <c r="I933" s="13" t="s">
        <v>19</v>
      </c>
      <c r="J933" s="12"/>
    </row>
    <row r="934" ht="45" spans="1:10">
      <c r="A934" s="12">
        <v>931</v>
      </c>
      <c r="B934" s="13" t="s">
        <v>855</v>
      </c>
      <c r="C934" s="14" t="s">
        <v>984</v>
      </c>
      <c r="D934" s="13" t="s">
        <v>14</v>
      </c>
      <c r="E934" s="13" t="s">
        <v>22</v>
      </c>
      <c r="F934" s="13" t="s">
        <v>16</v>
      </c>
      <c r="G934" s="13" t="s">
        <v>17</v>
      </c>
      <c r="H934" s="13" t="s">
        <v>18</v>
      </c>
      <c r="I934" s="13" t="s">
        <v>19</v>
      </c>
      <c r="J934" s="12"/>
    </row>
    <row r="935" ht="60" spans="1:10">
      <c r="A935" s="12">
        <v>932</v>
      </c>
      <c r="B935" s="13" t="s">
        <v>855</v>
      </c>
      <c r="C935" s="14" t="s">
        <v>985</v>
      </c>
      <c r="D935" s="13" t="s">
        <v>14</v>
      </c>
      <c r="E935" s="13" t="s">
        <v>22</v>
      </c>
      <c r="F935" s="13" t="s">
        <v>16</v>
      </c>
      <c r="G935" s="13" t="s">
        <v>17</v>
      </c>
      <c r="H935" s="13" t="s">
        <v>18</v>
      </c>
      <c r="I935" s="13" t="s">
        <v>19</v>
      </c>
      <c r="J935" s="12"/>
    </row>
    <row r="936" ht="45" spans="1:10">
      <c r="A936" s="12">
        <v>933</v>
      </c>
      <c r="B936" s="13" t="s">
        <v>855</v>
      </c>
      <c r="C936" s="14" t="s">
        <v>986</v>
      </c>
      <c r="D936" s="13" t="s">
        <v>14</v>
      </c>
      <c r="E936" s="13" t="s">
        <v>22</v>
      </c>
      <c r="F936" s="13" t="s">
        <v>16</v>
      </c>
      <c r="G936" s="13" t="s">
        <v>17</v>
      </c>
      <c r="H936" s="13" t="s">
        <v>18</v>
      </c>
      <c r="I936" s="13" t="s">
        <v>19</v>
      </c>
      <c r="J936" s="12"/>
    </row>
    <row r="937" ht="45" spans="1:10">
      <c r="A937" s="12">
        <v>934</v>
      </c>
      <c r="B937" s="13" t="s">
        <v>855</v>
      </c>
      <c r="C937" s="14" t="s">
        <v>987</v>
      </c>
      <c r="D937" s="13" t="s">
        <v>14</v>
      </c>
      <c r="E937" s="13" t="s">
        <v>22</v>
      </c>
      <c r="F937" s="13" t="s">
        <v>16</v>
      </c>
      <c r="G937" s="13" t="s">
        <v>17</v>
      </c>
      <c r="H937" s="13" t="s">
        <v>18</v>
      </c>
      <c r="I937" s="13" t="s">
        <v>19</v>
      </c>
      <c r="J937" s="12"/>
    </row>
    <row r="938" ht="75" spans="1:10">
      <c r="A938" s="12">
        <v>935</v>
      </c>
      <c r="B938" s="13" t="s">
        <v>855</v>
      </c>
      <c r="C938" s="14" t="s">
        <v>988</v>
      </c>
      <c r="D938" s="13" t="s">
        <v>14</v>
      </c>
      <c r="E938" s="13" t="s">
        <v>22</v>
      </c>
      <c r="F938" s="13" t="s">
        <v>16</v>
      </c>
      <c r="G938" s="13" t="s">
        <v>17</v>
      </c>
      <c r="H938" s="13" t="s">
        <v>18</v>
      </c>
      <c r="I938" s="13" t="s">
        <v>19</v>
      </c>
      <c r="J938" s="12"/>
    </row>
    <row r="939" ht="60" spans="1:10">
      <c r="A939" s="12">
        <v>936</v>
      </c>
      <c r="B939" s="13" t="s">
        <v>855</v>
      </c>
      <c r="C939" s="14" t="s">
        <v>989</v>
      </c>
      <c r="D939" s="13" t="s">
        <v>14</v>
      </c>
      <c r="E939" s="13" t="s">
        <v>22</v>
      </c>
      <c r="F939" s="13" t="s">
        <v>16</v>
      </c>
      <c r="G939" s="13" t="s">
        <v>17</v>
      </c>
      <c r="H939" s="13" t="s">
        <v>18</v>
      </c>
      <c r="I939" s="13" t="s">
        <v>19</v>
      </c>
      <c r="J939" s="12"/>
    </row>
    <row r="940" ht="90" spans="1:10">
      <c r="A940" s="12">
        <v>937</v>
      </c>
      <c r="B940" s="13" t="s">
        <v>855</v>
      </c>
      <c r="C940" s="14" t="s">
        <v>990</v>
      </c>
      <c r="D940" s="13" t="s">
        <v>14</v>
      </c>
      <c r="E940" s="13" t="s">
        <v>22</v>
      </c>
      <c r="F940" s="13" t="s">
        <v>16</v>
      </c>
      <c r="G940" s="13" t="s">
        <v>17</v>
      </c>
      <c r="H940" s="13" t="s">
        <v>18</v>
      </c>
      <c r="I940" s="13" t="s">
        <v>19</v>
      </c>
      <c r="J940" s="12"/>
    </row>
    <row r="941" ht="45" spans="1:10">
      <c r="A941" s="12">
        <v>938</v>
      </c>
      <c r="B941" s="13" t="s">
        <v>855</v>
      </c>
      <c r="C941" s="14" t="s">
        <v>991</v>
      </c>
      <c r="D941" s="13" t="s">
        <v>14</v>
      </c>
      <c r="E941" s="13" t="s">
        <v>22</v>
      </c>
      <c r="F941" s="13" t="s">
        <v>16</v>
      </c>
      <c r="G941" s="13" t="s">
        <v>17</v>
      </c>
      <c r="H941" s="13" t="s">
        <v>18</v>
      </c>
      <c r="I941" s="13" t="s">
        <v>19</v>
      </c>
      <c r="J941" s="12"/>
    </row>
    <row r="942" ht="45" spans="1:10">
      <c r="A942" s="12">
        <v>939</v>
      </c>
      <c r="B942" s="13" t="s">
        <v>855</v>
      </c>
      <c r="C942" s="14" t="s">
        <v>992</v>
      </c>
      <c r="D942" s="13" t="s">
        <v>14</v>
      </c>
      <c r="E942" s="13" t="s">
        <v>22</v>
      </c>
      <c r="F942" s="13" t="s">
        <v>16</v>
      </c>
      <c r="G942" s="13" t="s">
        <v>17</v>
      </c>
      <c r="H942" s="13" t="s">
        <v>18</v>
      </c>
      <c r="I942" s="13" t="s">
        <v>19</v>
      </c>
      <c r="J942" s="12"/>
    </row>
    <row r="943" ht="75" spans="1:10">
      <c r="A943" s="12">
        <v>940</v>
      </c>
      <c r="B943" s="13" t="s">
        <v>855</v>
      </c>
      <c r="C943" s="14" t="s">
        <v>993</v>
      </c>
      <c r="D943" s="13" t="s">
        <v>14</v>
      </c>
      <c r="E943" s="13" t="s">
        <v>22</v>
      </c>
      <c r="F943" s="13" t="s">
        <v>16</v>
      </c>
      <c r="G943" s="13" t="s">
        <v>17</v>
      </c>
      <c r="H943" s="13" t="s">
        <v>18</v>
      </c>
      <c r="I943" s="13" t="s">
        <v>19</v>
      </c>
      <c r="J943" s="12"/>
    </row>
    <row r="944" ht="45" spans="1:10">
      <c r="A944" s="12">
        <v>941</v>
      </c>
      <c r="B944" s="13" t="s">
        <v>855</v>
      </c>
      <c r="C944" s="14" t="s">
        <v>994</v>
      </c>
      <c r="D944" s="13" t="s">
        <v>14</v>
      </c>
      <c r="E944" s="13" t="s">
        <v>22</v>
      </c>
      <c r="F944" s="13" t="s">
        <v>16</v>
      </c>
      <c r="G944" s="13" t="s">
        <v>17</v>
      </c>
      <c r="H944" s="13" t="s">
        <v>18</v>
      </c>
      <c r="I944" s="13" t="s">
        <v>19</v>
      </c>
      <c r="J944" s="12"/>
    </row>
    <row r="945" ht="60" spans="1:10">
      <c r="A945" s="12">
        <v>942</v>
      </c>
      <c r="B945" s="13" t="s">
        <v>855</v>
      </c>
      <c r="C945" s="14" t="s">
        <v>995</v>
      </c>
      <c r="D945" s="13" t="s">
        <v>14</v>
      </c>
      <c r="E945" s="13" t="s">
        <v>172</v>
      </c>
      <c r="F945" s="13" t="s">
        <v>16</v>
      </c>
      <c r="G945" s="13" t="s">
        <v>17</v>
      </c>
      <c r="H945" s="13" t="s">
        <v>99</v>
      </c>
      <c r="I945" s="13" t="s">
        <v>19</v>
      </c>
      <c r="J945" s="12"/>
    </row>
    <row r="946" ht="60" spans="1:10">
      <c r="A946" s="12">
        <v>943</v>
      </c>
      <c r="B946" s="13" t="s">
        <v>855</v>
      </c>
      <c r="C946" s="14" t="s">
        <v>996</v>
      </c>
      <c r="D946" s="13" t="s">
        <v>39</v>
      </c>
      <c r="E946" s="13" t="s">
        <v>94</v>
      </c>
      <c r="F946" s="13" t="s">
        <v>23</v>
      </c>
      <c r="G946" s="13" t="s">
        <v>46</v>
      </c>
      <c r="H946" s="13" t="s">
        <v>997</v>
      </c>
      <c r="I946" s="13" t="s">
        <v>84</v>
      </c>
      <c r="J946" s="12"/>
    </row>
    <row r="947" ht="45" spans="1:10">
      <c r="A947" s="12">
        <v>944</v>
      </c>
      <c r="B947" s="13" t="s">
        <v>855</v>
      </c>
      <c r="C947" s="14" t="s">
        <v>998</v>
      </c>
      <c r="D947" s="13" t="s">
        <v>14</v>
      </c>
      <c r="E947" s="13" t="s">
        <v>94</v>
      </c>
      <c r="F947" s="13" t="s">
        <v>16</v>
      </c>
      <c r="G947" s="13" t="s">
        <v>17</v>
      </c>
      <c r="H947" s="13" t="s">
        <v>18</v>
      </c>
      <c r="I947" s="13" t="s">
        <v>19</v>
      </c>
      <c r="J947" s="12"/>
    </row>
    <row r="948" ht="45" spans="1:10">
      <c r="A948" s="12">
        <v>945</v>
      </c>
      <c r="B948" s="13" t="s">
        <v>855</v>
      </c>
      <c r="C948" s="14" t="s">
        <v>999</v>
      </c>
      <c r="D948" s="13" t="s">
        <v>14</v>
      </c>
      <c r="E948" s="13" t="s">
        <v>94</v>
      </c>
      <c r="F948" s="13" t="s">
        <v>16</v>
      </c>
      <c r="G948" s="13" t="s">
        <v>17</v>
      </c>
      <c r="H948" s="13" t="s">
        <v>18</v>
      </c>
      <c r="I948" s="13" t="s">
        <v>19</v>
      </c>
      <c r="J948" s="12"/>
    </row>
    <row r="949" ht="45" spans="1:10">
      <c r="A949" s="12">
        <v>946</v>
      </c>
      <c r="B949" s="13" t="s">
        <v>855</v>
      </c>
      <c r="C949" s="14" t="s">
        <v>1000</v>
      </c>
      <c r="D949" s="13" t="s">
        <v>14</v>
      </c>
      <c r="E949" s="13" t="s">
        <v>94</v>
      </c>
      <c r="F949" s="13" t="s">
        <v>16</v>
      </c>
      <c r="G949" s="13" t="s">
        <v>17</v>
      </c>
      <c r="H949" s="13" t="s">
        <v>18</v>
      </c>
      <c r="I949" s="13" t="s">
        <v>19</v>
      </c>
      <c r="J949" s="12"/>
    </row>
    <row r="950" ht="45" spans="1:10">
      <c r="A950" s="12">
        <v>947</v>
      </c>
      <c r="B950" s="13" t="s">
        <v>855</v>
      </c>
      <c r="C950" s="14" t="s">
        <v>1001</v>
      </c>
      <c r="D950" s="13" t="s">
        <v>14</v>
      </c>
      <c r="E950" s="13" t="s">
        <v>1002</v>
      </c>
      <c r="F950" s="13" t="s">
        <v>16</v>
      </c>
      <c r="G950" s="13" t="s">
        <v>17</v>
      </c>
      <c r="H950" s="13" t="s">
        <v>29</v>
      </c>
      <c r="I950" s="13" t="s">
        <v>19</v>
      </c>
      <c r="J950" s="12"/>
    </row>
    <row r="951" ht="45" spans="1:10">
      <c r="A951" s="12">
        <v>948</v>
      </c>
      <c r="B951" s="13" t="s">
        <v>855</v>
      </c>
      <c r="C951" s="14" t="s">
        <v>1003</v>
      </c>
      <c r="D951" s="13" t="s">
        <v>14</v>
      </c>
      <c r="E951" s="13" t="s">
        <v>1002</v>
      </c>
      <c r="F951" s="13" t="s">
        <v>16</v>
      </c>
      <c r="G951" s="13" t="s">
        <v>17</v>
      </c>
      <c r="H951" s="13" t="s">
        <v>29</v>
      </c>
      <c r="I951" s="13" t="s">
        <v>19</v>
      </c>
      <c r="J951" s="12"/>
    </row>
    <row r="952" ht="45" spans="1:10">
      <c r="A952" s="12">
        <v>949</v>
      </c>
      <c r="B952" s="13" t="s">
        <v>855</v>
      </c>
      <c r="C952" s="14" t="s">
        <v>1004</v>
      </c>
      <c r="D952" s="13" t="s">
        <v>14</v>
      </c>
      <c r="E952" s="13" t="s">
        <v>1002</v>
      </c>
      <c r="F952" s="13" t="s">
        <v>16</v>
      </c>
      <c r="G952" s="13" t="s">
        <v>17</v>
      </c>
      <c r="H952" s="13" t="s">
        <v>29</v>
      </c>
      <c r="I952" s="13" t="s">
        <v>19</v>
      </c>
      <c r="J952" s="12"/>
    </row>
    <row r="953" ht="45" spans="1:10">
      <c r="A953" s="12">
        <v>950</v>
      </c>
      <c r="B953" s="13" t="s">
        <v>855</v>
      </c>
      <c r="C953" s="14" t="s">
        <v>1005</v>
      </c>
      <c r="D953" s="13" t="s">
        <v>14</v>
      </c>
      <c r="E953" s="13" t="s">
        <v>28</v>
      </c>
      <c r="F953" s="13" t="s">
        <v>16</v>
      </c>
      <c r="G953" s="13" t="s">
        <v>17</v>
      </c>
      <c r="H953" s="13" t="s">
        <v>29</v>
      </c>
      <c r="I953" s="13" t="s">
        <v>19</v>
      </c>
      <c r="J953" s="12"/>
    </row>
    <row r="954" ht="45" spans="1:10">
      <c r="A954" s="12">
        <v>951</v>
      </c>
      <c r="B954" s="13" t="s">
        <v>855</v>
      </c>
      <c r="C954" s="14" t="s">
        <v>1006</v>
      </c>
      <c r="D954" s="13" t="s">
        <v>14</v>
      </c>
      <c r="E954" s="13" t="s">
        <v>28</v>
      </c>
      <c r="F954" s="13" t="s">
        <v>16</v>
      </c>
      <c r="G954" s="13" t="s">
        <v>17</v>
      </c>
      <c r="H954" s="13" t="s">
        <v>29</v>
      </c>
      <c r="I954" s="13" t="s">
        <v>19</v>
      </c>
      <c r="J954" s="12"/>
    </row>
    <row r="955" ht="45" spans="1:10">
      <c r="A955" s="12">
        <v>952</v>
      </c>
      <c r="B955" s="13" t="s">
        <v>855</v>
      </c>
      <c r="C955" s="14" t="s">
        <v>1007</v>
      </c>
      <c r="D955" s="13" t="s">
        <v>14</v>
      </c>
      <c r="E955" s="13" t="s">
        <v>28</v>
      </c>
      <c r="F955" s="13" t="s">
        <v>16</v>
      </c>
      <c r="G955" s="13" t="s">
        <v>17</v>
      </c>
      <c r="H955" s="13" t="s">
        <v>29</v>
      </c>
      <c r="I955" s="13" t="s">
        <v>19</v>
      </c>
      <c r="J955" s="12"/>
    </row>
    <row r="956" ht="60" spans="1:10">
      <c r="A956" s="12">
        <v>953</v>
      </c>
      <c r="B956" s="13" t="s">
        <v>855</v>
      </c>
      <c r="C956" s="14" t="s">
        <v>1008</v>
      </c>
      <c r="D956" s="13" t="s">
        <v>14</v>
      </c>
      <c r="E956" s="13" t="s">
        <v>28</v>
      </c>
      <c r="F956" s="13" t="s">
        <v>23</v>
      </c>
      <c r="G956" s="13" t="s">
        <v>17</v>
      </c>
      <c r="H956" s="13" t="s">
        <v>29</v>
      </c>
      <c r="I956" s="13" t="s">
        <v>19</v>
      </c>
      <c r="J956" s="13" t="s">
        <v>24</v>
      </c>
    </row>
    <row r="957" ht="60" spans="1:10">
      <c r="A957" s="12">
        <v>954</v>
      </c>
      <c r="B957" s="13" t="s">
        <v>855</v>
      </c>
      <c r="C957" s="14" t="s">
        <v>1009</v>
      </c>
      <c r="D957" s="13" t="s">
        <v>14</v>
      </c>
      <c r="E957" s="13" t="s">
        <v>28</v>
      </c>
      <c r="F957" s="13" t="s">
        <v>23</v>
      </c>
      <c r="G957" s="13" t="s">
        <v>17</v>
      </c>
      <c r="H957" s="13" t="s">
        <v>29</v>
      </c>
      <c r="I957" s="13" t="s">
        <v>19</v>
      </c>
      <c r="J957" s="13" t="s">
        <v>24</v>
      </c>
    </row>
    <row r="958" ht="45" spans="1:10">
      <c r="A958" s="12">
        <v>955</v>
      </c>
      <c r="B958" s="13" t="s">
        <v>855</v>
      </c>
      <c r="C958" s="14" t="s">
        <v>1010</v>
      </c>
      <c r="D958" s="13" t="s">
        <v>14</v>
      </c>
      <c r="E958" s="13" t="s">
        <v>28</v>
      </c>
      <c r="F958" s="13" t="s">
        <v>16</v>
      </c>
      <c r="G958" s="13" t="s">
        <v>17</v>
      </c>
      <c r="H958" s="13" t="s">
        <v>29</v>
      </c>
      <c r="I958" s="13" t="s">
        <v>19</v>
      </c>
      <c r="J958" s="12"/>
    </row>
    <row r="959" ht="45" spans="1:10">
      <c r="A959" s="12">
        <v>956</v>
      </c>
      <c r="B959" s="13" t="s">
        <v>855</v>
      </c>
      <c r="C959" s="14" t="s">
        <v>1011</v>
      </c>
      <c r="D959" s="13" t="s">
        <v>14</v>
      </c>
      <c r="E959" s="13" t="s">
        <v>15</v>
      </c>
      <c r="F959" s="13" t="s">
        <v>16</v>
      </c>
      <c r="G959" s="13" t="s">
        <v>17</v>
      </c>
      <c r="H959" s="13" t="s">
        <v>99</v>
      </c>
      <c r="I959" s="13" t="s">
        <v>19</v>
      </c>
      <c r="J959" s="12"/>
    </row>
    <row r="960" ht="45" spans="1:10">
      <c r="A960" s="12">
        <v>957</v>
      </c>
      <c r="B960" s="13" t="s">
        <v>855</v>
      </c>
      <c r="C960" s="14" t="s">
        <v>1012</v>
      </c>
      <c r="D960" s="13" t="s">
        <v>14</v>
      </c>
      <c r="E960" s="13" t="s">
        <v>15</v>
      </c>
      <c r="F960" s="13" t="s">
        <v>16</v>
      </c>
      <c r="G960" s="13" t="s">
        <v>17</v>
      </c>
      <c r="H960" s="13" t="s">
        <v>99</v>
      </c>
      <c r="I960" s="13" t="s">
        <v>19</v>
      </c>
      <c r="J960" s="12"/>
    </row>
    <row r="961" ht="45" spans="1:10">
      <c r="A961" s="12">
        <v>958</v>
      </c>
      <c r="B961" s="13" t="s">
        <v>855</v>
      </c>
      <c r="C961" s="14" t="s">
        <v>1013</v>
      </c>
      <c r="D961" s="13" t="s">
        <v>14</v>
      </c>
      <c r="E961" s="13" t="s">
        <v>15</v>
      </c>
      <c r="F961" s="13" t="s">
        <v>16</v>
      </c>
      <c r="G961" s="13" t="s">
        <v>17</v>
      </c>
      <c r="H961" s="13" t="s">
        <v>99</v>
      </c>
      <c r="I961" s="13" t="s">
        <v>19</v>
      </c>
      <c r="J961" s="12"/>
    </row>
    <row r="962" ht="45" spans="1:10">
      <c r="A962" s="12">
        <v>959</v>
      </c>
      <c r="B962" s="13" t="s">
        <v>855</v>
      </c>
      <c r="C962" s="14" t="s">
        <v>1014</v>
      </c>
      <c r="D962" s="13" t="s">
        <v>14</v>
      </c>
      <c r="E962" s="13" t="s">
        <v>15</v>
      </c>
      <c r="F962" s="13" t="s">
        <v>16</v>
      </c>
      <c r="G962" s="13" t="s">
        <v>17</v>
      </c>
      <c r="H962" s="13" t="s">
        <v>99</v>
      </c>
      <c r="I962" s="13" t="s">
        <v>19</v>
      </c>
      <c r="J962" s="12"/>
    </row>
    <row r="963" ht="45" spans="1:10">
      <c r="A963" s="12">
        <v>960</v>
      </c>
      <c r="B963" s="13" t="s">
        <v>855</v>
      </c>
      <c r="C963" s="14" t="s">
        <v>1015</v>
      </c>
      <c r="D963" s="13" t="s">
        <v>14</v>
      </c>
      <c r="E963" s="13" t="s">
        <v>15</v>
      </c>
      <c r="F963" s="13" t="s">
        <v>16</v>
      </c>
      <c r="G963" s="13" t="s">
        <v>17</v>
      </c>
      <c r="H963" s="13" t="s">
        <v>99</v>
      </c>
      <c r="I963" s="13" t="s">
        <v>19</v>
      </c>
      <c r="J963" s="12"/>
    </row>
    <row r="964" ht="45" spans="1:10">
      <c r="A964" s="12">
        <v>961</v>
      </c>
      <c r="B964" s="13" t="s">
        <v>855</v>
      </c>
      <c r="C964" s="14" t="s">
        <v>1016</v>
      </c>
      <c r="D964" s="13" t="s">
        <v>14</v>
      </c>
      <c r="E964" s="13" t="s">
        <v>15</v>
      </c>
      <c r="F964" s="13" t="s">
        <v>16</v>
      </c>
      <c r="G964" s="13" t="s">
        <v>17</v>
      </c>
      <c r="H964" s="13" t="s">
        <v>99</v>
      </c>
      <c r="I964" s="13" t="s">
        <v>19</v>
      </c>
      <c r="J964" s="12"/>
    </row>
    <row r="965" ht="45" spans="1:10">
      <c r="A965" s="12">
        <v>962</v>
      </c>
      <c r="B965" s="13" t="s">
        <v>855</v>
      </c>
      <c r="C965" s="14" t="s">
        <v>1017</v>
      </c>
      <c r="D965" s="13" t="s">
        <v>14</v>
      </c>
      <c r="E965" s="13" t="s">
        <v>15</v>
      </c>
      <c r="F965" s="13" t="s">
        <v>16</v>
      </c>
      <c r="G965" s="13" t="s">
        <v>17</v>
      </c>
      <c r="H965" s="13" t="s">
        <v>99</v>
      </c>
      <c r="I965" s="13" t="s">
        <v>19</v>
      </c>
      <c r="J965" s="12"/>
    </row>
    <row r="966" ht="45" spans="1:10">
      <c r="A966" s="12">
        <v>963</v>
      </c>
      <c r="B966" s="13" t="s">
        <v>855</v>
      </c>
      <c r="C966" s="14" t="s">
        <v>1018</v>
      </c>
      <c r="D966" s="13" t="s">
        <v>14</v>
      </c>
      <c r="E966" s="13" t="s">
        <v>15</v>
      </c>
      <c r="F966" s="13" t="s">
        <v>16</v>
      </c>
      <c r="G966" s="13" t="s">
        <v>17</v>
      </c>
      <c r="H966" s="13" t="s">
        <v>99</v>
      </c>
      <c r="I966" s="13" t="s">
        <v>19</v>
      </c>
      <c r="J966" s="12"/>
    </row>
    <row r="967" ht="45" spans="1:10">
      <c r="A967" s="12">
        <v>964</v>
      </c>
      <c r="B967" s="13" t="s">
        <v>855</v>
      </c>
      <c r="C967" s="14" t="s">
        <v>1019</v>
      </c>
      <c r="D967" s="13" t="s">
        <v>14</v>
      </c>
      <c r="E967" s="13" t="s">
        <v>15</v>
      </c>
      <c r="F967" s="13" t="s">
        <v>16</v>
      </c>
      <c r="G967" s="13" t="s">
        <v>17</v>
      </c>
      <c r="H967" s="13" t="s">
        <v>99</v>
      </c>
      <c r="I967" s="13" t="s">
        <v>19</v>
      </c>
      <c r="J967" s="12"/>
    </row>
    <row r="968" ht="45" spans="1:10">
      <c r="A968" s="12">
        <v>965</v>
      </c>
      <c r="B968" s="13" t="s">
        <v>855</v>
      </c>
      <c r="C968" s="14" t="s">
        <v>1020</v>
      </c>
      <c r="D968" s="13" t="s">
        <v>14</v>
      </c>
      <c r="E968" s="13" t="s">
        <v>15</v>
      </c>
      <c r="F968" s="13" t="s">
        <v>16</v>
      </c>
      <c r="G968" s="13" t="s">
        <v>17</v>
      </c>
      <c r="H968" s="13" t="s">
        <v>99</v>
      </c>
      <c r="I968" s="13" t="s">
        <v>19</v>
      </c>
      <c r="J968" s="12"/>
    </row>
    <row r="969" ht="45" spans="1:10">
      <c r="A969" s="12">
        <v>966</v>
      </c>
      <c r="B969" s="13" t="s">
        <v>855</v>
      </c>
      <c r="C969" s="14" t="s">
        <v>1021</v>
      </c>
      <c r="D969" s="13" t="s">
        <v>14</v>
      </c>
      <c r="E969" s="13" t="s">
        <v>15</v>
      </c>
      <c r="F969" s="13" t="s">
        <v>16</v>
      </c>
      <c r="G969" s="13" t="s">
        <v>17</v>
      </c>
      <c r="H969" s="13" t="s">
        <v>99</v>
      </c>
      <c r="I969" s="13" t="s">
        <v>19</v>
      </c>
      <c r="J969" s="12"/>
    </row>
    <row r="970" ht="45" spans="1:10">
      <c r="A970" s="12">
        <v>967</v>
      </c>
      <c r="B970" s="13" t="s">
        <v>855</v>
      </c>
      <c r="C970" s="14" t="s">
        <v>1022</v>
      </c>
      <c r="D970" s="13" t="s">
        <v>14</v>
      </c>
      <c r="E970" s="13" t="s">
        <v>15</v>
      </c>
      <c r="F970" s="13" t="s">
        <v>16</v>
      </c>
      <c r="G970" s="13" t="s">
        <v>17</v>
      </c>
      <c r="H970" s="13" t="s">
        <v>99</v>
      </c>
      <c r="I970" s="13" t="s">
        <v>19</v>
      </c>
      <c r="J970" s="12"/>
    </row>
    <row r="971" ht="45" spans="1:10">
      <c r="A971" s="12">
        <v>968</v>
      </c>
      <c r="B971" s="13" t="s">
        <v>855</v>
      </c>
      <c r="C971" s="14" t="s">
        <v>1023</v>
      </c>
      <c r="D971" s="13" t="s">
        <v>14</v>
      </c>
      <c r="E971" s="13" t="s">
        <v>15</v>
      </c>
      <c r="F971" s="13" t="s">
        <v>16</v>
      </c>
      <c r="G971" s="13" t="s">
        <v>17</v>
      </c>
      <c r="H971" s="13" t="s">
        <v>99</v>
      </c>
      <c r="I971" s="13" t="s">
        <v>19</v>
      </c>
      <c r="J971" s="12"/>
    </row>
    <row r="972" ht="45" spans="1:10">
      <c r="A972" s="12">
        <v>969</v>
      </c>
      <c r="B972" s="13" t="s">
        <v>855</v>
      </c>
      <c r="C972" s="14" t="s">
        <v>1024</v>
      </c>
      <c r="D972" s="13" t="s">
        <v>14</v>
      </c>
      <c r="E972" s="13" t="s">
        <v>15</v>
      </c>
      <c r="F972" s="13" t="s">
        <v>16</v>
      </c>
      <c r="G972" s="13" t="s">
        <v>17</v>
      </c>
      <c r="H972" s="13" t="s">
        <v>99</v>
      </c>
      <c r="I972" s="13" t="s">
        <v>19</v>
      </c>
      <c r="J972" s="12"/>
    </row>
    <row r="973" ht="45" spans="1:10">
      <c r="A973" s="12">
        <v>970</v>
      </c>
      <c r="B973" s="13" t="s">
        <v>855</v>
      </c>
      <c r="C973" s="14" t="s">
        <v>1025</v>
      </c>
      <c r="D973" s="13" t="s">
        <v>14</v>
      </c>
      <c r="E973" s="13" t="s">
        <v>15</v>
      </c>
      <c r="F973" s="13" t="s">
        <v>16</v>
      </c>
      <c r="G973" s="13" t="s">
        <v>17</v>
      </c>
      <c r="H973" s="13" t="s">
        <v>99</v>
      </c>
      <c r="I973" s="13" t="s">
        <v>19</v>
      </c>
      <c r="J973" s="12"/>
    </row>
    <row r="974" ht="45" spans="1:10">
      <c r="A974" s="12">
        <v>971</v>
      </c>
      <c r="B974" s="13" t="s">
        <v>855</v>
      </c>
      <c r="C974" s="14" t="s">
        <v>1026</v>
      </c>
      <c r="D974" s="13" t="s">
        <v>14</v>
      </c>
      <c r="E974" s="13" t="s">
        <v>15</v>
      </c>
      <c r="F974" s="13" t="s">
        <v>16</v>
      </c>
      <c r="G974" s="13" t="s">
        <v>17</v>
      </c>
      <c r="H974" s="13" t="s">
        <v>99</v>
      </c>
      <c r="I974" s="13" t="s">
        <v>19</v>
      </c>
      <c r="J974" s="12"/>
    </row>
    <row r="975" ht="45" spans="1:10">
      <c r="A975" s="12">
        <v>972</v>
      </c>
      <c r="B975" s="13" t="s">
        <v>855</v>
      </c>
      <c r="C975" s="14" t="s">
        <v>1027</v>
      </c>
      <c r="D975" s="13" t="s">
        <v>14</v>
      </c>
      <c r="E975" s="13" t="s">
        <v>15</v>
      </c>
      <c r="F975" s="13" t="s">
        <v>16</v>
      </c>
      <c r="G975" s="13" t="s">
        <v>17</v>
      </c>
      <c r="H975" s="13" t="s">
        <v>99</v>
      </c>
      <c r="I975" s="13" t="s">
        <v>19</v>
      </c>
      <c r="J975" s="12"/>
    </row>
    <row r="976" ht="45" spans="1:10">
      <c r="A976" s="12">
        <v>973</v>
      </c>
      <c r="B976" s="13" t="s">
        <v>855</v>
      </c>
      <c r="C976" s="14" t="s">
        <v>1028</v>
      </c>
      <c r="D976" s="13" t="s">
        <v>14</v>
      </c>
      <c r="E976" s="13" t="s">
        <v>15</v>
      </c>
      <c r="F976" s="13" t="s">
        <v>16</v>
      </c>
      <c r="G976" s="13" t="s">
        <v>17</v>
      </c>
      <c r="H976" s="13" t="s">
        <v>99</v>
      </c>
      <c r="I976" s="13" t="s">
        <v>19</v>
      </c>
      <c r="J976" s="12"/>
    </row>
    <row r="977" ht="45" spans="1:10">
      <c r="A977" s="12">
        <v>974</v>
      </c>
      <c r="B977" s="13" t="s">
        <v>855</v>
      </c>
      <c r="C977" s="14" t="s">
        <v>1029</v>
      </c>
      <c r="D977" s="13" t="s">
        <v>14</v>
      </c>
      <c r="E977" s="13" t="s">
        <v>15</v>
      </c>
      <c r="F977" s="13" t="s">
        <v>16</v>
      </c>
      <c r="G977" s="13" t="s">
        <v>17</v>
      </c>
      <c r="H977" s="13" t="s">
        <v>99</v>
      </c>
      <c r="I977" s="13" t="s">
        <v>19</v>
      </c>
      <c r="J977" s="12"/>
    </row>
    <row r="978" ht="45" spans="1:10">
      <c r="A978" s="12">
        <v>975</v>
      </c>
      <c r="B978" s="13" t="s">
        <v>855</v>
      </c>
      <c r="C978" s="14" t="s">
        <v>1030</v>
      </c>
      <c r="D978" s="13" t="s">
        <v>14</v>
      </c>
      <c r="E978" s="13" t="s">
        <v>15</v>
      </c>
      <c r="F978" s="13" t="s">
        <v>16</v>
      </c>
      <c r="G978" s="13" t="s">
        <v>17</v>
      </c>
      <c r="H978" s="13" t="s">
        <v>99</v>
      </c>
      <c r="I978" s="13" t="s">
        <v>19</v>
      </c>
      <c r="J978" s="12"/>
    </row>
    <row r="979" ht="45" spans="1:10">
      <c r="A979" s="12">
        <v>976</v>
      </c>
      <c r="B979" s="13" t="s">
        <v>855</v>
      </c>
      <c r="C979" s="14" t="s">
        <v>1031</v>
      </c>
      <c r="D979" s="13" t="s">
        <v>14</v>
      </c>
      <c r="E979" s="13" t="s">
        <v>15</v>
      </c>
      <c r="F979" s="13" t="s">
        <v>16</v>
      </c>
      <c r="G979" s="13" t="s">
        <v>17</v>
      </c>
      <c r="H979" s="13" t="s">
        <v>99</v>
      </c>
      <c r="I979" s="13" t="s">
        <v>19</v>
      </c>
      <c r="J979" s="12"/>
    </row>
    <row r="980" ht="45" spans="1:10">
      <c r="A980" s="12">
        <v>977</v>
      </c>
      <c r="B980" s="13" t="s">
        <v>855</v>
      </c>
      <c r="C980" s="14" t="s">
        <v>1032</v>
      </c>
      <c r="D980" s="13" t="s">
        <v>14</v>
      </c>
      <c r="E980" s="13" t="s">
        <v>15</v>
      </c>
      <c r="F980" s="13" t="s">
        <v>16</v>
      </c>
      <c r="G980" s="13" t="s">
        <v>17</v>
      </c>
      <c r="H980" s="13" t="s">
        <v>99</v>
      </c>
      <c r="I980" s="13" t="s">
        <v>19</v>
      </c>
      <c r="J980" s="12"/>
    </row>
    <row r="981" ht="45" spans="1:10">
      <c r="A981" s="12">
        <v>978</v>
      </c>
      <c r="B981" s="13" t="s">
        <v>855</v>
      </c>
      <c r="C981" s="14" t="s">
        <v>1033</v>
      </c>
      <c r="D981" s="13" t="s">
        <v>14</v>
      </c>
      <c r="E981" s="13" t="s">
        <v>15</v>
      </c>
      <c r="F981" s="13" t="s">
        <v>16</v>
      </c>
      <c r="G981" s="13" t="s">
        <v>17</v>
      </c>
      <c r="H981" s="13" t="s">
        <v>99</v>
      </c>
      <c r="I981" s="13" t="s">
        <v>19</v>
      </c>
      <c r="J981" s="12"/>
    </row>
    <row r="982" ht="45" spans="1:10">
      <c r="A982" s="12">
        <v>979</v>
      </c>
      <c r="B982" s="13" t="s">
        <v>855</v>
      </c>
      <c r="C982" s="14" t="s">
        <v>1034</v>
      </c>
      <c r="D982" s="13" t="s">
        <v>14</v>
      </c>
      <c r="E982" s="13" t="s">
        <v>15</v>
      </c>
      <c r="F982" s="13" t="s">
        <v>16</v>
      </c>
      <c r="G982" s="13" t="s">
        <v>17</v>
      </c>
      <c r="H982" s="13" t="s">
        <v>99</v>
      </c>
      <c r="I982" s="13" t="s">
        <v>19</v>
      </c>
      <c r="J982" s="12"/>
    </row>
    <row r="983" ht="45" spans="1:10">
      <c r="A983" s="12">
        <v>980</v>
      </c>
      <c r="B983" s="13" t="s">
        <v>855</v>
      </c>
      <c r="C983" s="14" t="s">
        <v>1035</v>
      </c>
      <c r="D983" s="13" t="s">
        <v>14</v>
      </c>
      <c r="E983" s="13" t="s">
        <v>45</v>
      </c>
      <c r="F983" s="13" t="s">
        <v>16</v>
      </c>
      <c r="G983" s="13" t="s">
        <v>17</v>
      </c>
      <c r="H983" s="13" t="s">
        <v>32</v>
      </c>
      <c r="I983" s="13" t="s">
        <v>19</v>
      </c>
      <c r="J983" s="12"/>
    </row>
    <row r="984" ht="45" spans="1:10">
      <c r="A984" s="12">
        <v>981</v>
      </c>
      <c r="B984" s="13" t="s">
        <v>1036</v>
      </c>
      <c r="C984" s="14" t="s">
        <v>1037</v>
      </c>
      <c r="D984" s="13" t="s">
        <v>14</v>
      </c>
      <c r="E984" s="13" t="s">
        <v>37</v>
      </c>
      <c r="F984" s="13" t="s">
        <v>16</v>
      </c>
      <c r="G984" s="13" t="s">
        <v>17</v>
      </c>
      <c r="H984" s="13" t="s">
        <v>32</v>
      </c>
      <c r="I984" s="13" t="s">
        <v>19</v>
      </c>
      <c r="J984" s="12"/>
    </row>
    <row r="985" ht="45" spans="1:10">
      <c r="A985" s="12">
        <v>982</v>
      </c>
      <c r="B985" s="13" t="s">
        <v>1036</v>
      </c>
      <c r="C985" s="14" t="s">
        <v>1038</v>
      </c>
      <c r="D985" s="13" t="s">
        <v>14</v>
      </c>
      <c r="E985" s="13" t="s">
        <v>37</v>
      </c>
      <c r="F985" s="13" t="s">
        <v>16</v>
      </c>
      <c r="G985" s="13" t="s">
        <v>17</v>
      </c>
      <c r="H985" s="13" t="s">
        <v>99</v>
      </c>
      <c r="I985" s="13" t="s">
        <v>19</v>
      </c>
      <c r="J985" s="12"/>
    </row>
    <row r="986" ht="45" spans="1:10">
      <c r="A986" s="12">
        <v>983</v>
      </c>
      <c r="B986" s="13" t="s">
        <v>1036</v>
      </c>
      <c r="C986" s="14" t="s">
        <v>1039</v>
      </c>
      <c r="D986" s="13" t="s">
        <v>39</v>
      </c>
      <c r="E986" s="13" t="s">
        <v>31</v>
      </c>
      <c r="F986" s="13" t="s">
        <v>16</v>
      </c>
      <c r="G986" s="13" t="s">
        <v>17</v>
      </c>
      <c r="H986" s="13" t="s">
        <v>32</v>
      </c>
      <c r="I986" s="13" t="s">
        <v>19</v>
      </c>
      <c r="J986" s="12"/>
    </row>
    <row r="987" ht="45" spans="1:10">
      <c r="A987" s="12">
        <v>984</v>
      </c>
      <c r="B987" s="13" t="s">
        <v>1036</v>
      </c>
      <c r="C987" s="14" t="s">
        <v>1040</v>
      </c>
      <c r="D987" s="13" t="s">
        <v>39</v>
      </c>
      <c r="E987" s="13" t="s">
        <v>31</v>
      </c>
      <c r="F987" s="13" t="s">
        <v>16</v>
      </c>
      <c r="G987" s="13" t="s">
        <v>17</v>
      </c>
      <c r="H987" s="13" t="s">
        <v>32</v>
      </c>
      <c r="I987" s="13" t="s">
        <v>19</v>
      </c>
      <c r="J987" s="12"/>
    </row>
    <row r="988" ht="45" spans="1:10">
      <c r="A988" s="12">
        <v>985</v>
      </c>
      <c r="B988" s="13" t="s">
        <v>1036</v>
      </c>
      <c r="C988" s="14" t="s">
        <v>1041</v>
      </c>
      <c r="D988" s="13" t="s">
        <v>39</v>
      </c>
      <c r="E988" s="13" t="s">
        <v>31</v>
      </c>
      <c r="F988" s="13" t="s">
        <v>16</v>
      </c>
      <c r="G988" s="13" t="s">
        <v>17</v>
      </c>
      <c r="H988" s="13" t="s">
        <v>32</v>
      </c>
      <c r="I988" s="13" t="s">
        <v>19</v>
      </c>
      <c r="J988" s="12"/>
    </row>
    <row r="989" ht="45" spans="1:10">
      <c r="A989" s="12">
        <v>986</v>
      </c>
      <c r="B989" s="13" t="s">
        <v>1036</v>
      </c>
      <c r="C989" s="14" t="s">
        <v>1042</v>
      </c>
      <c r="D989" s="13" t="s">
        <v>39</v>
      </c>
      <c r="E989" s="13" t="s">
        <v>31</v>
      </c>
      <c r="F989" s="13" t="s">
        <v>16</v>
      </c>
      <c r="G989" s="13" t="s">
        <v>17</v>
      </c>
      <c r="H989" s="13" t="s">
        <v>32</v>
      </c>
      <c r="I989" s="13" t="s">
        <v>19</v>
      </c>
      <c r="J989" s="12"/>
    </row>
    <row r="990" ht="45" spans="1:10">
      <c r="A990" s="12">
        <v>987</v>
      </c>
      <c r="B990" s="13" t="s">
        <v>1036</v>
      </c>
      <c r="C990" s="14" t="s">
        <v>1043</v>
      </c>
      <c r="D990" s="13" t="s">
        <v>39</v>
      </c>
      <c r="E990" s="13" t="s">
        <v>31</v>
      </c>
      <c r="F990" s="13" t="s">
        <v>16</v>
      </c>
      <c r="G990" s="13" t="s">
        <v>17</v>
      </c>
      <c r="H990" s="13" t="s">
        <v>32</v>
      </c>
      <c r="I990" s="13" t="s">
        <v>19</v>
      </c>
      <c r="J990" s="12"/>
    </row>
    <row r="991" ht="45" spans="1:10">
      <c r="A991" s="12">
        <v>988</v>
      </c>
      <c r="B991" s="13" t="s">
        <v>1036</v>
      </c>
      <c r="C991" s="14" t="s">
        <v>1044</v>
      </c>
      <c r="D991" s="13" t="s">
        <v>39</v>
      </c>
      <c r="E991" s="13" t="s">
        <v>31</v>
      </c>
      <c r="F991" s="13" t="s">
        <v>16</v>
      </c>
      <c r="G991" s="13" t="s">
        <v>17</v>
      </c>
      <c r="H991" s="13" t="s">
        <v>32</v>
      </c>
      <c r="I991" s="13" t="s">
        <v>19</v>
      </c>
      <c r="J991" s="12"/>
    </row>
    <row r="992" ht="60" spans="1:10">
      <c r="A992" s="12">
        <v>989</v>
      </c>
      <c r="B992" s="13" t="s">
        <v>1036</v>
      </c>
      <c r="C992" s="14" t="s">
        <v>1045</v>
      </c>
      <c r="D992" s="13" t="s">
        <v>14</v>
      </c>
      <c r="E992" s="13" t="s">
        <v>22</v>
      </c>
      <c r="F992" s="13" t="s">
        <v>16</v>
      </c>
      <c r="G992" s="13" t="s">
        <v>17</v>
      </c>
      <c r="H992" s="13" t="s">
        <v>18</v>
      </c>
      <c r="I992" s="13" t="s">
        <v>19</v>
      </c>
      <c r="J992" s="12"/>
    </row>
    <row r="993" ht="45" spans="1:10">
      <c r="A993" s="12">
        <v>990</v>
      </c>
      <c r="B993" s="13" t="s">
        <v>1036</v>
      </c>
      <c r="C993" s="14" t="s">
        <v>1046</v>
      </c>
      <c r="D993" s="13" t="s">
        <v>14</v>
      </c>
      <c r="E993" s="13" t="s">
        <v>22</v>
      </c>
      <c r="F993" s="13" t="s">
        <v>16</v>
      </c>
      <c r="G993" s="13" t="s">
        <v>17</v>
      </c>
      <c r="H993" s="13" t="s">
        <v>18</v>
      </c>
      <c r="I993" s="13" t="s">
        <v>19</v>
      </c>
      <c r="J993" s="12"/>
    </row>
    <row r="994" ht="75" spans="1:10">
      <c r="A994" s="12">
        <v>991</v>
      </c>
      <c r="B994" s="13" t="s">
        <v>1036</v>
      </c>
      <c r="C994" s="14" t="s">
        <v>1047</v>
      </c>
      <c r="D994" s="13" t="s">
        <v>14</v>
      </c>
      <c r="E994" s="13" t="s">
        <v>22</v>
      </c>
      <c r="F994" s="13" t="s">
        <v>16</v>
      </c>
      <c r="G994" s="13" t="s">
        <v>17</v>
      </c>
      <c r="H994" s="13" t="s">
        <v>18</v>
      </c>
      <c r="I994" s="13" t="s">
        <v>19</v>
      </c>
      <c r="J994" s="12"/>
    </row>
    <row r="995" ht="45" spans="1:10">
      <c r="A995" s="12">
        <v>992</v>
      </c>
      <c r="B995" s="13" t="s">
        <v>1036</v>
      </c>
      <c r="C995" s="14" t="s">
        <v>1048</v>
      </c>
      <c r="D995" s="13" t="s">
        <v>14</v>
      </c>
      <c r="E995" s="13" t="s">
        <v>22</v>
      </c>
      <c r="F995" s="13" t="s">
        <v>16</v>
      </c>
      <c r="G995" s="13" t="s">
        <v>17</v>
      </c>
      <c r="H995" s="13" t="s">
        <v>18</v>
      </c>
      <c r="I995" s="13" t="s">
        <v>19</v>
      </c>
      <c r="J995" s="12"/>
    </row>
    <row r="996" ht="45" spans="1:10">
      <c r="A996" s="12">
        <v>993</v>
      </c>
      <c r="B996" s="13" t="s">
        <v>1036</v>
      </c>
      <c r="C996" s="14" t="s">
        <v>1049</v>
      </c>
      <c r="D996" s="13" t="s">
        <v>14</v>
      </c>
      <c r="E996" s="13" t="s">
        <v>22</v>
      </c>
      <c r="F996" s="13" t="s">
        <v>16</v>
      </c>
      <c r="G996" s="13" t="s">
        <v>17</v>
      </c>
      <c r="H996" s="13" t="s">
        <v>18</v>
      </c>
      <c r="I996" s="13" t="s">
        <v>19</v>
      </c>
      <c r="J996" s="12"/>
    </row>
    <row r="997" ht="75" spans="1:10">
      <c r="A997" s="12">
        <v>994</v>
      </c>
      <c r="B997" s="13" t="s">
        <v>1036</v>
      </c>
      <c r="C997" s="14" t="s">
        <v>1050</v>
      </c>
      <c r="D997" s="13" t="s">
        <v>14</v>
      </c>
      <c r="E997" s="13" t="s">
        <v>22</v>
      </c>
      <c r="F997" s="13" t="s">
        <v>16</v>
      </c>
      <c r="G997" s="13" t="s">
        <v>17</v>
      </c>
      <c r="H997" s="13" t="s">
        <v>18</v>
      </c>
      <c r="I997" s="13" t="s">
        <v>19</v>
      </c>
      <c r="J997" s="12"/>
    </row>
    <row r="998" ht="45" spans="1:10">
      <c r="A998" s="12">
        <v>995</v>
      </c>
      <c r="B998" s="13" t="s">
        <v>1036</v>
      </c>
      <c r="C998" s="14" t="s">
        <v>1051</v>
      </c>
      <c r="D998" s="13" t="s">
        <v>14</v>
      </c>
      <c r="E998" s="13" t="s">
        <v>22</v>
      </c>
      <c r="F998" s="13" t="s">
        <v>16</v>
      </c>
      <c r="G998" s="13" t="s">
        <v>17</v>
      </c>
      <c r="H998" s="13" t="s">
        <v>18</v>
      </c>
      <c r="I998" s="13" t="s">
        <v>19</v>
      </c>
      <c r="J998" s="12"/>
    </row>
    <row r="999" ht="45" spans="1:10">
      <c r="A999" s="12">
        <v>996</v>
      </c>
      <c r="B999" s="13" t="s">
        <v>1036</v>
      </c>
      <c r="C999" s="14" t="s">
        <v>1052</v>
      </c>
      <c r="D999" s="13" t="s">
        <v>14</v>
      </c>
      <c r="E999" s="13" t="s">
        <v>22</v>
      </c>
      <c r="F999" s="13" t="s">
        <v>16</v>
      </c>
      <c r="G999" s="13" t="s">
        <v>17</v>
      </c>
      <c r="H999" s="13" t="s">
        <v>18</v>
      </c>
      <c r="I999" s="13" t="s">
        <v>19</v>
      </c>
      <c r="J999" s="12"/>
    </row>
    <row r="1000" ht="45" spans="1:10">
      <c r="A1000" s="12">
        <v>997</v>
      </c>
      <c r="B1000" s="13" t="s">
        <v>1036</v>
      </c>
      <c r="C1000" s="14" t="s">
        <v>1053</v>
      </c>
      <c r="D1000" s="13" t="s">
        <v>14</v>
      </c>
      <c r="E1000" s="13" t="s">
        <v>22</v>
      </c>
      <c r="F1000" s="13" t="s">
        <v>16</v>
      </c>
      <c r="G1000" s="13" t="s">
        <v>17</v>
      </c>
      <c r="H1000" s="13" t="s">
        <v>18</v>
      </c>
      <c r="I1000" s="13" t="s">
        <v>19</v>
      </c>
      <c r="J1000" s="12"/>
    </row>
    <row r="1001" ht="45" spans="1:10">
      <c r="A1001" s="12">
        <v>998</v>
      </c>
      <c r="B1001" s="13" t="s">
        <v>1036</v>
      </c>
      <c r="C1001" s="14" t="s">
        <v>1054</v>
      </c>
      <c r="D1001" s="13" t="s">
        <v>14</v>
      </c>
      <c r="E1001" s="13" t="s">
        <v>22</v>
      </c>
      <c r="F1001" s="13" t="s">
        <v>16</v>
      </c>
      <c r="G1001" s="13" t="s">
        <v>17</v>
      </c>
      <c r="H1001" s="13" t="s">
        <v>18</v>
      </c>
      <c r="I1001" s="13" t="s">
        <v>19</v>
      </c>
      <c r="J1001" s="12"/>
    </row>
    <row r="1002" ht="45" spans="1:10">
      <c r="A1002" s="12">
        <v>999</v>
      </c>
      <c r="B1002" s="13" t="s">
        <v>1036</v>
      </c>
      <c r="C1002" s="14" t="s">
        <v>1055</v>
      </c>
      <c r="D1002" s="13" t="s">
        <v>14</v>
      </c>
      <c r="E1002" s="13" t="s">
        <v>22</v>
      </c>
      <c r="F1002" s="13" t="s">
        <v>16</v>
      </c>
      <c r="G1002" s="13" t="s">
        <v>17</v>
      </c>
      <c r="H1002" s="13" t="s">
        <v>18</v>
      </c>
      <c r="I1002" s="13" t="s">
        <v>19</v>
      </c>
      <c r="J1002" s="12"/>
    </row>
    <row r="1003" ht="60" spans="1:10">
      <c r="A1003" s="12">
        <v>1000</v>
      </c>
      <c r="B1003" s="13" t="s">
        <v>1036</v>
      </c>
      <c r="C1003" s="14" t="s">
        <v>1056</v>
      </c>
      <c r="D1003" s="13" t="s">
        <v>14</v>
      </c>
      <c r="E1003" s="13" t="s">
        <v>22</v>
      </c>
      <c r="F1003" s="13" t="s">
        <v>16</v>
      </c>
      <c r="G1003" s="13" t="s">
        <v>17</v>
      </c>
      <c r="H1003" s="13" t="s">
        <v>18</v>
      </c>
      <c r="I1003" s="13" t="s">
        <v>19</v>
      </c>
      <c r="J1003" s="12"/>
    </row>
    <row r="1004" ht="45" spans="1:10">
      <c r="A1004" s="12">
        <v>1001</v>
      </c>
      <c r="B1004" s="13" t="s">
        <v>1036</v>
      </c>
      <c r="C1004" s="14" t="s">
        <v>1057</v>
      </c>
      <c r="D1004" s="13" t="s">
        <v>14</v>
      </c>
      <c r="E1004" s="13" t="s">
        <v>22</v>
      </c>
      <c r="F1004" s="13" t="s">
        <v>16</v>
      </c>
      <c r="G1004" s="13" t="s">
        <v>17</v>
      </c>
      <c r="H1004" s="13" t="s">
        <v>18</v>
      </c>
      <c r="I1004" s="13" t="s">
        <v>19</v>
      </c>
      <c r="J1004" s="12"/>
    </row>
    <row r="1005" ht="45" spans="1:10">
      <c r="A1005" s="12">
        <v>1002</v>
      </c>
      <c r="B1005" s="13" t="s">
        <v>1036</v>
      </c>
      <c r="C1005" s="14" t="s">
        <v>1058</v>
      </c>
      <c r="D1005" s="13" t="s">
        <v>14</v>
      </c>
      <c r="E1005" s="13" t="s">
        <v>22</v>
      </c>
      <c r="F1005" s="13" t="s">
        <v>16</v>
      </c>
      <c r="G1005" s="13" t="s">
        <v>17</v>
      </c>
      <c r="H1005" s="13" t="s">
        <v>18</v>
      </c>
      <c r="I1005" s="13" t="s">
        <v>19</v>
      </c>
      <c r="J1005" s="12"/>
    </row>
    <row r="1006" ht="45" spans="1:10">
      <c r="A1006" s="12">
        <v>1003</v>
      </c>
      <c r="B1006" s="13" t="s">
        <v>1036</v>
      </c>
      <c r="C1006" s="14" t="s">
        <v>1059</v>
      </c>
      <c r="D1006" s="13" t="s">
        <v>14</v>
      </c>
      <c r="E1006" s="13" t="s">
        <v>22</v>
      </c>
      <c r="F1006" s="13" t="s">
        <v>16</v>
      </c>
      <c r="G1006" s="13" t="s">
        <v>17</v>
      </c>
      <c r="H1006" s="13" t="s">
        <v>18</v>
      </c>
      <c r="I1006" s="13" t="s">
        <v>19</v>
      </c>
      <c r="J1006" s="12"/>
    </row>
    <row r="1007" ht="90" spans="1:10">
      <c r="A1007" s="12">
        <v>1004</v>
      </c>
      <c r="B1007" s="13" t="s">
        <v>1036</v>
      </c>
      <c r="C1007" s="14" t="s">
        <v>1060</v>
      </c>
      <c r="D1007" s="13" t="s">
        <v>14</v>
      </c>
      <c r="E1007" s="13" t="s">
        <v>22</v>
      </c>
      <c r="F1007" s="13" t="s">
        <v>16</v>
      </c>
      <c r="G1007" s="13" t="s">
        <v>17</v>
      </c>
      <c r="H1007" s="13" t="s">
        <v>18</v>
      </c>
      <c r="I1007" s="13" t="s">
        <v>19</v>
      </c>
      <c r="J1007" s="12"/>
    </row>
    <row r="1008" ht="75" spans="1:10">
      <c r="A1008" s="12">
        <v>1005</v>
      </c>
      <c r="B1008" s="13" t="s">
        <v>1036</v>
      </c>
      <c r="C1008" s="14" t="s">
        <v>1061</v>
      </c>
      <c r="D1008" s="13" t="s">
        <v>14</v>
      </c>
      <c r="E1008" s="13" t="s">
        <v>22</v>
      </c>
      <c r="F1008" s="13" t="s">
        <v>16</v>
      </c>
      <c r="G1008" s="13" t="s">
        <v>17</v>
      </c>
      <c r="H1008" s="13" t="s">
        <v>18</v>
      </c>
      <c r="I1008" s="13" t="s">
        <v>19</v>
      </c>
      <c r="J1008" s="12"/>
    </row>
    <row r="1009" ht="60" spans="1:10">
      <c r="A1009" s="12">
        <v>1006</v>
      </c>
      <c r="B1009" s="13" t="s">
        <v>1036</v>
      </c>
      <c r="C1009" s="14" t="s">
        <v>1062</v>
      </c>
      <c r="D1009" s="13" t="s">
        <v>14</v>
      </c>
      <c r="E1009" s="13" t="s">
        <v>22</v>
      </c>
      <c r="F1009" s="13" t="s">
        <v>16</v>
      </c>
      <c r="G1009" s="13" t="s">
        <v>17</v>
      </c>
      <c r="H1009" s="13" t="s">
        <v>18</v>
      </c>
      <c r="I1009" s="13" t="s">
        <v>19</v>
      </c>
      <c r="J1009" s="12"/>
    </row>
    <row r="1010" s="2" customFormat="true" ht="45" spans="1:10">
      <c r="A1010" s="12">
        <v>1007</v>
      </c>
      <c r="B1010" s="13" t="s">
        <v>1036</v>
      </c>
      <c r="C1010" s="14" t="s">
        <v>1063</v>
      </c>
      <c r="D1010" s="13" t="s">
        <v>14</v>
      </c>
      <c r="E1010" s="13" t="s">
        <v>22</v>
      </c>
      <c r="F1010" s="13" t="s">
        <v>16</v>
      </c>
      <c r="G1010" s="13" t="s">
        <v>17</v>
      </c>
      <c r="H1010" s="13" t="s">
        <v>18</v>
      </c>
      <c r="I1010" s="13" t="s">
        <v>19</v>
      </c>
      <c r="J1010" s="12"/>
    </row>
    <row r="1011" ht="45" spans="1:10">
      <c r="A1011" s="12">
        <v>1008</v>
      </c>
      <c r="B1011" s="13" t="s">
        <v>1036</v>
      </c>
      <c r="C1011" s="14" t="s">
        <v>1064</v>
      </c>
      <c r="D1011" s="13" t="s">
        <v>14</v>
      </c>
      <c r="E1011" s="13" t="s">
        <v>22</v>
      </c>
      <c r="F1011" s="13" t="s">
        <v>16</v>
      </c>
      <c r="G1011" s="13" t="s">
        <v>17</v>
      </c>
      <c r="H1011" s="13" t="s">
        <v>18</v>
      </c>
      <c r="I1011" s="13" t="s">
        <v>19</v>
      </c>
      <c r="J1011" s="12"/>
    </row>
    <row r="1012" ht="45" spans="1:10">
      <c r="A1012" s="12">
        <v>1009</v>
      </c>
      <c r="B1012" s="13" t="s">
        <v>1036</v>
      </c>
      <c r="C1012" s="14" t="s">
        <v>1065</v>
      </c>
      <c r="D1012" s="13" t="s">
        <v>14</v>
      </c>
      <c r="E1012" s="13" t="s">
        <v>22</v>
      </c>
      <c r="F1012" s="13" t="s">
        <v>16</v>
      </c>
      <c r="G1012" s="13" t="s">
        <v>17</v>
      </c>
      <c r="H1012" s="13" t="s">
        <v>18</v>
      </c>
      <c r="I1012" s="13" t="s">
        <v>19</v>
      </c>
      <c r="J1012" s="12"/>
    </row>
    <row r="1013" ht="75" spans="1:10">
      <c r="A1013" s="12">
        <v>1010</v>
      </c>
      <c r="B1013" s="13" t="s">
        <v>1036</v>
      </c>
      <c r="C1013" s="14" t="s">
        <v>1066</v>
      </c>
      <c r="D1013" s="13" t="s">
        <v>14</v>
      </c>
      <c r="E1013" s="13" t="s">
        <v>22</v>
      </c>
      <c r="F1013" s="13" t="s">
        <v>16</v>
      </c>
      <c r="G1013" s="13" t="s">
        <v>17</v>
      </c>
      <c r="H1013" s="13" t="s">
        <v>18</v>
      </c>
      <c r="I1013" s="13" t="s">
        <v>19</v>
      </c>
      <c r="J1013" s="12"/>
    </row>
    <row r="1014" ht="75" spans="1:10">
      <c r="A1014" s="12">
        <v>1011</v>
      </c>
      <c r="B1014" s="13" t="s">
        <v>1036</v>
      </c>
      <c r="C1014" s="14" t="s">
        <v>1067</v>
      </c>
      <c r="D1014" s="13" t="s">
        <v>14</v>
      </c>
      <c r="E1014" s="13" t="s">
        <v>22</v>
      </c>
      <c r="F1014" s="13" t="s">
        <v>16</v>
      </c>
      <c r="G1014" s="13" t="s">
        <v>17</v>
      </c>
      <c r="H1014" s="13" t="s">
        <v>18</v>
      </c>
      <c r="I1014" s="13" t="s">
        <v>19</v>
      </c>
      <c r="J1014" s="12"/>
    </row>
    <row r="1015" ht="90" spans="1:10">
      <c r="A1015" s="12">
        <v>1012</v>
      </c>
      <c r="B1015" s="13" t="s">
        <v>1036</v>
      </c>
      <c r="C1015" s="14" t="s">
        <v>1068</v>
      </c>
      <c r="D1015" s="13" t="s">
        <v>14</v>
      </c>
      <c r="E1015" s="13" t="s">
        <v>22</v>
      </c>
      <c r="F1015" s="13" t="s">
        <v>16</v>
      </c>
      <c r="G1015" s="13" t="s">
        <v>17</v>
      </c>
      <c r="H1015" s="13" t="s">
        <v>18</v>
      </c>
      <c r="I1015" s="13" t="s">
        <v>19</v>
      </c>
      <c r="J1015" s="12"/>
    </row>
    <row r="1016" ht="45" spans="1:10">
      <c r="A1016" s="12">
        <v>1013</v>
      </c>
      <c r="B1016" s="13" t="s">
        <v>1036</v>
      </c>
      <c r="C1016" s="14" t="s">
        <v>1069</v>
      </c>
      <c r="D1016" s="13" t="s">
        <v>14</v>
      </c>
      <c r="E1016" s="13" t="s">
        <v>22</v>
      </c>
      <c r="F1016" s="13" t="s">
        <v>16</v>
      </c>
      <c r="G1016" s="13" t="s">
        <v>17</v>
      </c>
      <c r="H1016" s="13" t="s">
        <v>18</v>
      </c>
      <c r="I1016" s="13" t="s">
        <v>19</v>
      </c>
      <c r="J1016" s="12"/>
    </row>
    <row r="1017" ht="60" spans="1:10">
      <c r="A1017" s="12">
        <v>1014</v>
      </c>
      <c r="B1017" s="13" t="s">
        <v>1036</v>
      </c>
      <c r="C1017" s="14" t="s">
        <v>1070</v>
      </c>
      <c r="D1017" s="13" t="s">
        <v>14</v>
      </c>
      <c r="E1017" s="13" t="s">
        <v>22</v>
      </c>
      <c r="F1017" s="13" t="s">
        <v>16</v>
      </c>
      <c r="G1017" s="13" t="s">
        <v>17</v>
      </c>
      <c r="H1017" s="13" t="s">
        <v>18</v>
      </c>
      <c r="I1017" s="13" t="s">
        <v>19</v>
      </c>
      <c r="J1017" s="12"/>
    </row>
    <row r="1018" ht="60" spans="1:10">
      <c r="A1018" s="12">
        <v>1015</v>
      </c>
      <c r="B1018" s="13" t="s">
        <v>1036</v>
      </c>
      <c r="C1018" s="14" t="s">
        <v>1071</v>
      </c>
      <c r="D1018" s="13" t="s">
        <v>14</v>
      </c>
      <c r="E1018" s="13" t="s">
        <v>22</v>
      </c>
      <c r="F1018" s="13" t="s">
        <v>16</v>
      </c>
      <c r="G1018" s="13" t="s">
        <v>17</v>
      </c>
      <c r="H1018" s="13" t="s">
        <v>18</v>
      </c>
      <c r="I1018" s="13" t="s">
        <v>19</v>
      </c>
      <c r="J1018" s="12"/>
    </row>
    <row r="1019" ht="60" spans="1:10">
      <c r="A1019" s="12">
        <v>1016</v>
      </c>
      <c r="B1019" s="13" t="s">
        <v>1036</v>
      </c>
      <c r="C1019" s="14" t="s">
        <v>1072</v>
      </c>
      <c r="D1019" s="13" t="s">
        <v>14</v>
      </c>
      <c r="E1019" s="13" t="s">
        <v>22</v>
      </c>
      <c r="F1019" s="13" t="s">
        <v>16</v>
      </c>
      <c r="G1019" s="13" t="s">
        <v>17</v>
      </c>
      <c r="H1019" s="13" t="s">
        <v>18</v>
      </c>
      <c r="I1019" s="13" t="s">
        <v>19</v>
      </c>
      <c r="J1019" s="12"/>
    </row>
    <row r="1020" ht="75" spans="1:10">
      <c r="A1020" s="12">
        <v>1017</v>
      </c>
      <c r="B1020" s="13" t="s">
        <v>1036</v>
      </c>
      <c r="C1020" s="14" t="s">
        <v>1073</v>
      </c>
      <c r="D1020" s="13" t="s">
        <v>14</v>
      </c>
      <c r="E1020" s="13" t="s">
        <v>22</v>
      </c>
      <c r="F1020" s="13" t="s">
        <v>16</v>
      </c>
      <c r="G1020" s="13" t="s">
        <v>17</v>
      </c>
      <c r="H1020" s="13" t="s">
        <v>18</v>
      </c>
      <c r="I1020" s="13" t="s">
        <v>19</v>
      </c>
      <c r="J1020" s="12"/>
    </row>
    <row r="1021" ht="60" spans="1:10">
      <c r="A1021" s="12">
        <v>1018</v>
      </c>
      <c r="B1021" s="13" t="s">
        <v>1036</v>
      </c>
      <c r="C1021" s="14" t="s">
        <v>1074</v>
      </c>
      <c r="D1021" s="13" t="s">
        <v>14</v>
      </c>
      <c r="E1021" s="13" t="s">
        <v>22</v>
      </c>
      <c r="F1021" s="13" t="s">
        <v>16</v>
      </c>
      <c r="G1021" s="13" t="s">
        <v>17</v>
      </c>
      <c r="H1021" s="13" t="s">
        <v>18</v>
      </c>
      <c r="I1021" s="13" t="s">
        <v>19</v>
      </c>
      <c r="J1021" s="12"/>
    </row>
    <row r="1022" ht="60" spans="1:10">
      <c r="A1022" s="12">
        <v>1019</v>
      </c>
      <c r="B1022" s="13" t="s">
        <v>1036</v>
      </c>
      <c r="C1022" s="14" t="s">
        <v>1075</v>
      </c>
      <c r="D1022" s="13" t="s">
        <v>14</v>
      </c>
      <c r="E1022" s="13" t="s">
        <v>22</v>
      </c>
      <c r="F1022" s="13" t="s">
        <v>16</v>
      </c>
      <c r="G1022" s="13" t="s">
        <v>17</v>
      </c>
      <c r="H1022" s="13" t="s">
        <v>18</v>
      </c>
      <c r="I1022" s="13" t="s">
        <v>19</v>
      </c>
      <c r="J1022" s="12"/>
    </row>
    <row r="1023" ht="60" spans="1:10">
      <c r="A1023" s="12">
        <v>1020</v>
      </c>
      <c r="B1023" s="13" t="s">
        <v>1036</v>
      </c>
      <c r="C1023" s="14" t="s">
        <v>1076</v>
      </c>
      <c r="D1023" s="13" t="s">
        <v>14</v>
      </c>
      <c r="E1023" s="13" t="s">
        <v>22</v>
      </c>
      <c r="F1023" s="13" t="s">
        <v>16</v>
      </c>
      <c r="G1023" s="13" t="s">
        <v>17</v>
      </c>
      <c r="H1023" s="13" t="s">
        <v>18</v>
      </c>
      <c r="I1023" s="13" t="s">
        <v>19</v>
      </c>
      <c r="J1023" s="12"/>
    </row>
    <row r="1024" ht="45" spans="1:10">
      <c r="A1024" s="12">
        <v>1021</v>
      </c>
      <c r="B1024" s="13" t="s">
        <v>1036</v>
      </c>
      <c r="C1024" s="14" t="s">
        <v>1077</v>
      </c>
      <c r="D1024" s="13" t="s">
        <v>14</v>
      </c>
      <c r="E1024" s="13" t="s">
        <v>22</v>
      </c>
      <c r="F1024" s="13" t="s">
        <v>16</v>
      </c>
      <c r="G1024" s="13" t="s">
        <v>17</v>
      </c>
      <c r="H1024" s="13" t="s">
        <v>18</v>
      </c>
      <c r="I1024" s="13" t="s">
        <v>19</v>
      </c>
      <c r="J1024" s="12"/>
    </row>
    <row r="1025" ht="45" spans="1:10">
      <c r="A1025" s="12">
        <v>1022</v>
      </c>
      <c r="B1025" s="13" t="s">
        <v>1036</v>
      </c>
      <c r="C1025" s="14" t="s">
        <v>1078</v>
      </c>
      <c r="D1025" s="13" t="s">
        <v>14</v>
      </c>
      <c r="E1025" s="13" t="s">
        <v>22</v>
      </c>
      <c r="F1025" s="13" t="s">
        <v>16</v>
      </c>
      <c r="G1025" s="13" t="s">
        <v>17</v>
      </c>
      <c r="H1025" s="13" t="s">
        <v>18</v>
      </c>
      <c r="I1025" s="13" t="s">
        <v>19</v>
      </c>
      <c r="J1025" s="12"/>
    </row>
    <row r="1026" ht="45" spans="1:10">
      <c r="A1026" s="12">
        <v>1023</v>
      </c>
      <c r="B1026" s="13" t="s">
        <v>1036</v>
      </c>
      <c r="C1026" s="14" t="s">
        <v>1079</v>
      </c>
      <c r="D1026" s="13" t="s">
        <v>14</v>
      </c>
      <c r="E1026" s="13" t="s">
        <v>22</v>
      </c>
      <c r="F1026" s="13" t="s">
        <v>16</v>
      </c>
      <c r="G1026" s="13" t="s">
        <v>17</v>
      </c>
      <c r="H1026" s="13" t="s">
        <v>18</v>
      </c>
      <c r="I1026" s="13" t="s">
        <v>19</v>
      </c>
      <c r="J1026" s="12"/>
    </row>
    <row r="1027" ht="45" spans="1:10">
      <c r="A1027" s="12">
        <v>1024</v>
      </c>
      <c r="B1027" s="13" t="s">
        <v>1036</v>
      </c>
      <c r="C1027" s="14" t="s">
        <v>1080</v>
      </c>
      <c r="D1027" s="13" t="s">
        <v>14</v>
      </c>
      <c r="E1027" s="13" t="s">
        <v>172</v>
      </c>
      <c r="F1027" s="13" t="s">
        <v>16</v>
      </c>
      <c r="G1027" s="13" t="s">
        <v>17</v>
      </c>
      <c r="H1027" s="13" t="s">
        <v>731</v>
      </c>
      <c r="I1027" s="13" t="s">
        <v>19</v>
      </c>
      <c r="J1027" s="12"/>
    </row>
    <row r="1028" ht="45" spans="1:10">
      <c r="A1028" s="12">
        <v>1025</v>
      </c>
      <c r="B1028" s="13" t="s">
        <v>1036</v>
      </c>
      <c r="C1028" s="14" t="s">
        <v>1081</v>
      </c>
      <c r="D1028" s="13" t="s">
        <v>14</v>
      </c>
      <c r="E1028" s="13" t="s">
        <v>94</v>
      </c>
      <c r="F1028" s="13" t="s">
        <v>16</v>
      </c>
      <c r="G1028" s="13" t="s">
        <v>17</v>
      </c>
      <c r="H1028" s="13" t="s">
        <v>18</v>
      </c>
      <c r="I1028" s="13" t="s">
        <v>19</v>
      </c>
      <c r="J1028" s="12"/>
    </row>
    <row r="1029" ht="45" spans="1:10">
      <c r="A1029" s="12">
        <v>1026</v>
      </c>
      <c r="B1029" s="13" t="s">
        <v>1036</v>
      </c>
      <c r="C1029" s="14" t="s">
        <v>1082</v>
      </c>
      <c r="D1029" s="13" t="s">
        <v>14</v>
      </c>
      <c r="E1029" s="13" t="s">
        <v>15</v>
      </c>
      <c r="F1029" s="13" t="s">
        <v>16</v>
      </c>
      <c r="G1029" s="13" t="s">
        <v>17</v>
      </c>
      <c r="H1029" s="13" t="s">
        <v>731</v>
      </c>
      <c r="I1029" s="13" t="s">
        <v>19</v>
      </c>
      <c r="J1029" s="12"/>
    </row>
    <row r="1030" ht="45" spans="1:10">
      <c r="A1030" s="12">
        <v>1027</v>
      </c>
      <c r="B1030" s="13" t="s">
        <v>1036</v>
      </c>
      <c r="C1030" s="14" t="s">
        <v>1083</v>
      </c>
      <c r="D1030" s="13" t="s">
        <v>14</v>
      </c>
      <c r="E1030" s="13" t="s">
        <v>15</v>
      </c>
      <c r="F1030" s="13" t="s">
        <v>16</v>
      </c>
      <c r="G1030" s="13" t="s">
        <v>17</v>
      </c>
      <c r="H1030" s="13" t="s">
        <v>18</v>
      </c>
      <c r="I1030" s="13" t="s">
        <v>19</v>
      </c>
      <c r="J1030" s="12"/>
    </row>
    <row r="1031" ht="60" spans="1:10">
      <c r="A1031" s="12">
        <v>1028</v>
      </c>
      <c r="B1031" s="13" t="s">
        <v>1036</v>
      </c>
      <c r="C1031" s="14" t="s">
        <v>1084</v>
      </c>
      <c r="D1031" s="13" t="s">
        <v>14</v>
      </c>
      <c r="E1031" s="13" t="s">
        <v>73</v>
      </c>
      <c r="F1031" s="13" t="s">
        <v>16</v>
      </c>
      <c r="G1031" s="13" t="s">
        <v>17</v>
      </c>
      <c r="H1031" s="13" t="s">
        <v>731</v>
      </c>
      <c r="I1031" s="13" t="s">
        <v>19</v>
      </c>
      <c r="J1031" s="12"/>
    </row>
    <row r="1032" ht="45" spans="1:10">
      <c r="A1032" s="12">
        <v>1029</v>
      </c>
      <c r="B1032" s="13" t="s">
        <v>1036</v>
      </c>
      <c r="C1032" s="14" t="s">
        <v>1085</v>
      </c>
      <c r="D1032" s="13" t="s">
        <v>14</v>
      </c>
      <c r="E1032" s="13" t="s">
        <v>750</v>
      </c>
      <c r="F1032" s="13" t="s">
        <v>16</v>
      </c>
      <c r="G1032" s="13" t="s">
        <v>17</v>
      </c>
      <c r="H1032" s="13" t="s">
        <v>99</v>
      </c>
      <c r="I1032" s="13" t="s">
        <v>19</v>
      </c>
      <c r="J1032" s="12"/>
    </row>
    <row r="1033" ht="45" spans="1:10">
      <c r="A1033" s="12">
        <v>1030</v>
      </c>
      <c r="B1033" s="13" t="s">
        <v>1086</v>
      </c>
      <c r="C1033" s="14" t="s">
        <v>1087</v>
      </c>
      <c r="D1033" s="13" t="s">
        <v>14</v>
      </c>
      <c r="E1033" s="13" t="s">
        <v>37</v>
      </c>
      <c r="F1033" s="13" t="s">
        <v>16</v>
      </c>
      <c r="G1033" s="13" t="s">
        <v>17</v>
      </c>
      <c r="H1033" s="13" t="s">
        <v>29</v>
      </c>
      <c r="I1033" s="13" t="s">
        <v>19</v>
      </c>
      <c r="J1033" s="12"/>
    </row>
    <row r="1034" ht="45" spans="1:10">
      <c r="A1034" s="12">
        <v>1031</v>
      </c>
      <c r="B1034" s="13" t="s">
        <v>1086</v>
      </c>
      <c r="C1034" s="14" t="s">
        <v>1088</v>
      </c>
      <c r="D1034" s="13" t="s">
        <v>14</v>
      </c>
      <c r="E1034" s="13" t="s">
        <v>37</v>
      </c>
      <c r="F1034" s="13" t="s">
        <v>16</v>
      </c>
      <c r="G1034" s="13" t="s">
        <v>17</v>
      </c>
      <c r="H1034" s="13" t="s">
        <v>29</v>
      </c>
      <c r="I1034" s="13" t="s">
        <v>19</v>
      </c>
      <c r="J1034" s="12"/>
    </row>
    <row r="1035" ht="30" spans="1:10">
      <c r="A1035" s="12">
        <v>1032</v>
      </c>
      <c r="B1035" s="13" t="s">
        <v>1086</v>
      </c>
      <c r="C1035" s="14" t="s">
        <v>1089</v>
      </c>
      <c r="D1035" s="13" t="s">
        <v>14</v>
      </c>
      <c r="E1035" s="13" t="s">
        <v>37</v>
      </c>
      <c r="F1035" s="13" t="s">
        <v>83</v>
      </c>
      <c r="G1035" s="13" t="s">
        <v>17</v>
      </c>
      <c r="H1035" s="13" t="s">
        <v>32</v>
      </c>
      <c r="I1035" s="13" t="s">
        <v>84</v>
      </c>
      <c r="J1035" s="12"/>
    </row>
    <row r="1036" ht="30" spans="1:10">
      <c r="A1036" s="12">
        <v>1033</v>
      </c>
      <c r="B1036" s="13" t="s">
        <v>1086</v>
      </c>
      <c r="C1036" s="14" t="s">
        <v>1090</v>
      </c>
      <c r="D1036" s="13" t="s">
        <v>14</v>
      </c>
      <c r="E1036" s="13" t="s">
        <v>37</v>
      </c>
      <c r="F1036" s="13" t="s">
        <v>83</v>
      </c>
      <c r="G1036" s="13" t="s">
        <v>17</v>
      </c>
      <c r="H1036" s="13" t="s">
        <v>32</v>
      </c>
      <c r="I1036" s="13" t="s">
        <v>84</v>
      </c>
      <c r="J1036" s="12"/>
    </row>
    <row r="1037" ht="30" spans="1:10">
      <c r="A1037" s="12">
        <v>1034</v>
      </c>
      <c r="B1037" s="13" t="s">
        <v>1086</v>
      </c>
      <c r="C1037" s="14" t="s">
        <v>1091</v>
      </c>
      <c r="D1037" s="13" t="s">
        <v>14</v>
      </c>
      <c r="E1037" s="13" t="s">
        <v>37</v>
      </c>
      <c r="F1037" s="13" t="s">
        <v>83</v>
      </c>
      <c r="G1037" s="13" t="s">
        <v>17</v>
      </c>
      <c r="H1037" s="13" t="s">
        <v>32</v>
      </c>
      <c r="I1037" s="13" t="s">
        <v>84</v>
      </c>
      <c r="J1037" s="12"/>
    </row>
    <row r="1038" ht="45" spans="1:10">
      <c r="A1038" s="12">
        <v>1035</v>
      </c>
      <c r="B1038" s="13" t="s">
        <v>1086</v>
      </c>
      <c r="C1038" s="14" t="s">
        <v>1092</v>
      </c>
      <c r="D1038" s="13" t="s">
        <v>14</v>
      </c>
      <c r="E1038" s="13" t="s">
        <v>37</v>
      </c>
      <c r="F1038" s="18" t="s">
        <v>16</v>
      </c>
      <c r="G1038" s="13" t="s">
        <v>17</v>
      </c>
      <c r="H1038" s="13" t="s">
        <v>32</v>
      </c>
      <c r="I1038" s="13" t="s">
        <v>19</v>
      </c>
      <c r="J1038" s="12"/>
    </row>
    <row r="1039" ht="45" spans="1:10">
      <c r="A1039" s="12">
        <v>1036</v>
      </c>
      <c r="B1039" s="13" t="s">
        <v>1086</v>
      </c>
      <c r="C1039" s="14" t="s">
        <v>1093</v>
      </c>
      <c r="D1039" s="13" t="s">
        <v>14</v>
      </c>
      <c r="E1039" s="13" t="s">
        <v>37</v>
      </c>
      <c r="F1039" s="18" t="s">
        <v>16</v>
      </c>
      <c r="G1039" s="13" t="s">
        <v>17</v>
      </c>
      <c r="H1039" s="13" t="s">
        <v>32</v>
      </c>
      <c r="I1039" s="13" t="s">
        <v>19</v>
      </c>
      <c r="J1039" s="12"/>
    </row>
    <row r="1040" ht="45" spans="1:10">
      <c r="A1040" s="12">
        <v>1037</v>
      </c>
      <c r="B1040" s="13" t="s">
        <v>1086</v>
      </c>
      <c r="C1040" s="14" t="s">
        <v>1094</v>
      </c>
      <c r="D1040" s="13" t="s">
        <v>14</v>
      </c>
      <c r="E1040" s="13" t="s">
        <v>37</v>
      </c>
      <c r="F1040" s="13" t="s">
        <v>16</v>
      </c>
      <c r="G1040" s="13" t="s">
        <v>17</v>
      </c>
      <c r="H1040" s="13" t="s">
        <v>32</v>
      </c>
      <c r="I1040" s="13" t="s">
        <v>19</v>
      </c>
      <c r="J1040" s="12"/>
    </row>
    <row r="1041" ht="45" spans="1:10">
      <c r="A1041" s="12">
        <v>1038</v>
      </c>
      <c r="B1041" s="13" t="s">
        <v>1086</v>
      </c>
      <c r="C1041" s="14" t="s">
        <v>1095</v>
      </c>
      <c r="D1041" s="13" t="s">
        <v>14</v>
      </c>
      <c r="E1041" s="13" t="s">
        <v>37</v>
      </c>
      <c r="F1041" s="18" t="s">
        <v>16</v>
      </c>
      <c r="G1041" s="13" t="s">
        <v>17</v>
      </c>
      <c r="H1041" s="13" t="s">
        <v>32</v>
      </c>
      <c r="I1041" s="13" t="s">
        <v>19</v>
      </c>
      <c r="J1041" s="12"/>
    </row>
    <row r="1042" ht="30" spans="1:10">
      <c r="A1042" s="12">
        <v>1039</v>
      </c>
      <c r="B1042" s="13" t="s">
        <v>1086</v>
      </c>
      <c r="C1042" s="14" t="s">
        <v>1096</v>
      </c>
      <c r="D1042" s="13" t="s">
        <v>14</v>
      </c>
      <c r="E1042" s="13" t="s">
        <v>37</v>
      </c>
      <c r="F1042" s="18" t="s">
        <v>83</v>
      </c>
      <c r="G1042" s="13" t="s">
        <v>46</v>
      </c>
      <c r="H1042" s="13" t="s">
        <v>32</v>
      </c>
      <c r="I1042" s="13" t="s">
        <v>84</v>
      </c>
      <c r="J1042" s="12"/>
    </row>
    <row r="1043" ht="45" spans="1:10">
      <c r="A1043" s="12">
        <v>1040</v>
      </c>
      <c r="B1043" s="13" t="s">
        <v>1086</v>
      </c>
      <c r="C1043" s="14" t="s">
        <v>1097</v>
      </c>
      <c r="D1043" s="13" t="s">
        <v>39</v>
      </c>
      <c r="E1043" s="13" t="s">
        <v>31</v>
      </c>
      <c r="F1043" s="13" t="s">
        <v>16</v>
      </c>
      <c r="G1043" s="13" t="s">
        <v>17</v>
      </c>
      <c r="H1043" s="13" t="s">
        <v>32</v>
      </c>
      <c r="I1043" s="13" t="s">
        <v>19</v>
      </c>
      <c r="J1043" s="12"/>
    </row>
    <row r="1044" ht="45" spans="1:10">
      <c r="A1044" s="12">
        <v>1041</v>
      </c>
      <c r="B1044" s="13" t="s">
        <v>1086</v>
      </c>
      <c r="C1044" s="14" t="s">
        <v>1098</v>
      </c>
      <c r="D1044" s="13" t="s">
        <v>39</v>
      </c>
      <c r="E1044" s="13" t="s">
        <v>31</v>
      </c>
      <c r="F1044" s="13" t="s">
        <v>16</v>
      </c>
      <c r="G1044" s="13" t="s">
        <v>17</v>
      </c>
      <c r="H1044" s="13" t="s">
        <v>32</v>
      </c>
      <c r="I1044" s="13" t="s">
        <v>19</v>
      </c>
      <c r="J1044" s="12"/>
    </row>
    <row r="1045" ht="45" spans="1:10">
      <c r="A1045" s="12">
        <v>1042</v>
      </c>
      <c r="B1045" s="13" t="s">
        <v>1086</v>
      </c>
      <c r="C1045" s="14" t="s">
        <v>1099</v>
      </c>
      <c r="D1045" s="13" t="s">
        <v>39</v>
      </c>
      <c r="E1045" s="13" t="s">
        <v>31</v>
      </c>
      <c r="F1045" s="13" t="s">
        <v>16</v>
      </c>
      <c r="G1045" s="13" t="s">
        <v>17</v>
      </c>
      <c r="H1045" s="13" t="s">
        <v>32</v>
      </c>
      <c r="I1045" s="13" t="s">
        <v>19</v>
      </c>
      <c r="J1045" s="12"/>
    </row>
    <row r="1046" ht="45" spans="1:10">
      <c r="A1046" s="12">
        <v>1043</v>
      </c>
      <c r="B1046" s="13" t="s">
        <v>1086</v>
      </c>
      <c r="C1046" s="14" t="s">
        <v>1100</v>
      </c>
      <c r="D1046" s="13" t="s">
        <v>39</v>
      </c>
      <c r="E1046" s="13" t="s">
        <v>31</v>
      </c>
      <c r="F1046" s="13" t="s">
        <v>16</v>
      </c>
      <c r="G1046" s="13" t="s">
        <v>17</v>
      </c>
      <c r="H1046" s="13" t="s">
        <v>32</v>
      </c>
      <c r="I1046" s="13" t="s">
        <v>19</v>
      </c>
      <c r="J1046" s="12"/>
    </row>
    <row r="1047" ht="45" spans="1:10">
      <c r="A1047" s="12">
        <v>1044</v>
      </c>
      <c r="B1047" s="13" t="s">
        <v>1086</v>
      </c>
      <c r="C1047" s="14" t="s">
        <v>1101</v>
      </c>
      <c r="D1047" s="13" t="s">
        <v>39</v>
      </c>
      <c r="E1047" s="13" t="s">
        <v>31</v>
      </c>
      <c r="F1047" s="13" t="s">
        <v>16</v>
      </c>
      <c r="G1047" s="13" t="s">
        <v>17</v>
      </c>
      <c r="H1047" s="13" t="s">
        <v>32</v>
      </c>
      <c r="I1047" s="13" t="s">
        <v>19</v>
      </c>
      <c r="J1047" s="12"/>
    </row>
    <row r="1048" ht="45" spans="1:10">
      <c r="A1048" s="12">
        <v>1045</v>
      </c>
      <c r="B1048" s="13" t="s">
        <v>1086</v>
      </c>
      <c r="C1048" s="14" t="s">
        <v>1102</v>
      </c>
      <c r="D1048" s="13" t="s">
        <v>39</v>
      </c>
      <c r="E1048" s="13" t="s">
        <v>31</v>
      </c>
      <c r="F1048" s="13" t="s">
        <v>16</v>
      </c>
      <c r="G1048" s="13" t="s">
        <v>17</v>
      </c>
      <c r="H1048" s="13" t="s">
        <v>32</v>
      </c>
      <c r="I1048" s="13" t="s">
        <v>19</v>
      </c>
      <c r="J1048" s="12"/>
    </row>
    <row r="1049" ht="45" spans="1:10">
      <c r="A1049" s="12">
        <v>1046</v>
      </c>
      <c r="B1049" s="13" t="s">
        <v>1086</v>
      </c>
      <c r="C1049" s="14" t="s">
        <v>1103</v>
      </c>
      <c r="D1049" s="13" t="s">
        <v>39</v>
      </c>
      <c r="E1049" s="13" t="s">
        <v>31</v>
      </c>
      <c r="F1049" s="13" t="s">
        <v>16</v>
      </c>
      <c r="G1049" s="13" t="s">
        <v>17</v>
      </c>
      <c r="H1049" s="13" t="s">
        <v>32</v>
      </c>
      <c r="I1049" s="13" t="s">
        <v>19</v>
      </c>
      <c r="J1049" s="12"/>
    </row>
    <row r="1050" ht="45" spans="1:10">
      <c r="A1050" s="12">
        <v>1047</v>
      </c>
      <c r="B1050" s="13" t="s">
        <v>1086</v>
      </c>
      <c r="C1050" s="14" t="s">
        <v>1104</v>
      </c>
      <c r="D1050" s="13" t="s">
        <v>39</v>
      </c>
      <c r="E1050" s="13" t="s">
        <v>31</v>
      </c>
      <c r="F1050" s="13" t="s">
        <v>16</v>
      </c>
      <c r="G1050" s="13" t="s">
        <v>17</v>
      </c>
      <c r="H1050" s="13" t="s">
        <v>32</v>
      </c>
      <c r="I1050" s="13" t="s">
        <v>19</v>
      </c>
      <c r="J1050" s="12"/>
    </row>
    <row r="1051" ht="45" spans="1:10">
      <c r="A1051" s="12">
        <v>1048</v>
      </c>
      <c r="B1051" s="13" t="s">
        <v>1086</v>
      </c>
      <c r="C1051" s="14" t="s">
        <v>1105</v>
      </c>
      <c r="D1051" s="13" t="s">
        <v>39</v>
      </c>
      <c r="E1051" s="13" t="s">
        <v>31</v>
      </c>
      <c r="F1051" s="13" t="s">
        <v>16</v>
      </c>
      <c r="G1051" s="13" t="s">
        <v>17</v>
      </c>
      <c r="H1051" s="13" t="s">
        <v>32</v>
      </c>
      <c r="I1051" s="13" t="s">
        <v>19</v>
      </c>
      <c r="J1051" s="12"/>
    </row>
    <row r="1052" ht="45" spans="1:10">
      <c r="A1052" s="12">
        <v>1049</v>
      </c>
      <c r="B1052" s="13" t="s">
        <v>1086</v>
      </c>
      <c r="C1052" s="14" t="s">
        <v>1106</v>
      </c>
      <c r="D1052" s="13" t="s">
        <v>39</v>
      </c>
      <c r="E1052" s="13" t="s">
        <v>31</v>
      </c>
      <c r="F1052" s="13" t="s">
        <v>16</v>
      </c>
      <c r="G1052" s="13" t="s">
        <v>17</v>
      </c>
      <c r="H1052" s="13" t="s">
        <v>32</v>
      </c>
      <c r="I1052" s="13" t="s">
        <v>19</v>
      </c>
      <c r="J1052" s="12"/>
    </row>
    <row r="1053" ht="45" spans="1:10">
      <c r="A1053" s="12">
        <v>1050</v>
      </c>
      <c r="B1053" s="13" t="s">
        <v>1086</v>
      </c>
      <c r="C1053" s="14" t="s">
        <v>1107</v>
      </c>
      <c r="D1053" s="13" t="s">
        <v>39</v>
      </c>
      <c r="E1053" s="13" t="s">
        <v>31</v>
      </c>
      <c r="F1053" s="13" t="s">
        <v>16</v>
      </c>
      <c r="G1053" s="13" t="s">
        <v>17</v>
      </c>
      <c r="H1053" s="13" t="s">
        <v>32</v>
      </c>
      <c r="I1053" s="13" t="s">
        <v>19</v>
      </c>
      <c r="J1053" s="12"/>
    </row>
    <row r="1054" ht="45" spans="1:10">
      <c r="A1054" s="12">
        <v>1051</v>
      </c>
      <c r="B1054" s="13" t="s">
        <v>1086</v>
      </c>
      <c r="C1054" s="14" t="s">
        <v>1108</v>
      </c>
      <c r="D1054" s="13" t="s">
        <v>39</v>
      </c>
      <c r="E1054" s="13" t="s">
        <v>31</v>
      </c>
      <c r="F1054" s="13" t="s">
        <v>16</v>
      </c>
      <c r="G1054" s="13" t="s">
        <v>17</v>
      </c>
      <c r="H1054" s="13" t="s">
        <v>32</v>
      </c>
      <c r="I1054" s="13" t="s">
        <v>19</v>
      </c>
      <c r="J1054" s="12"/>
    </row>
    <row r="1055" ht="45" spans="1:10">
      <c r="A1055" s="12">
        <v>1052</v>
      </c>
      <c r="B1055" s="13" t="s">
        <v>1086</v>
      </c>
      <c r="C1055" s="14" t="s">
        <v>1109</v>
      </c>
      <c r="D1055" s="13" t="s">
        <v>14</v>
      </c>
      <c r="E1055" s="13" t="s">
        <v>22</v>
      </c>
      <c r="F1055" s="18" t="s">
        <v>16</v>
      </c>
      <c r="G1055" s="13" t="s">
        <v>17</v>
      </c>
      <c r="H1055" s="13" t="s">
        <v>18</v>
      </c>
      <c r="I1055" s="13" t="s">
        <v>19</v>
      </c>
      <c r="J1055" s="12"/>
    </row>
    <row r="1056" ht="60" spans="1:10">
      <c r="A1056" s="12">
        <v>1053</v>
      </c>
      <c r="B1056" s="13" t="s">
        <v>1086</v>
      </c>
      <c r="C1056" s="14" t="s">
        <v>1110</v>
      </c>
      <c r="D1056" s="13" t="s">
        <v>14</v>
      </c>
      <c r="E1056" s="13" t="s">
        <v>22</v>
      </c>
      <c r="F1056" s="13" t="s">
        <v>23</v>
      </c>
      <c r="G1056" s="13" t="s">
        <v>17</v>
      </c>
      <c r="H1056" s="13" t="s">
        <v>18</v>
      </c>
      <c r="I1056" s="13" t="s">
        <v>19</v>
      </c>
      <c r="J1056" s="13" t="s">
        <v>24</v>
      </c>
    </row>
    <row r="1057" ht="45" spans="1:10">
      <c r="A1057" s="12">
        <v>1054</v>
      </c>
      <c r="B1057" s="13" t="s">
        <v>1086</v>
      </c>
      <c r="C1057" s="14" t="s">
        <v>1111</v>
      </c>
      <c r="D1057" s="13" t="s">
        <v>14</v>
      </c>
      <c r="E1057" s="13" t="s">
        <v>22</v>
      </c>
      <c r="F1057" s="18" t="s">
        <v>16</v>
      </c>
      <c r="G1057" s="13" t="s">
        <v>17</v>
      </c>
      <c r="H1057" s="13" t="s">
        <v>18</v>
      </c>
      <c r="I1057" s="13" t="s">
        <v>19</v>
      </c>
      <c r="J1057" s="19"/>
    </row>
    <row r="1058" ht="45" spans="1:10">
      <c r="A1058" s="12">
        <v>1055</v>
      </c>
      <c r="B1058" s="13" t="s">
        <v>1086</v>
      </c>
      <c r="C1058" s="14" t="s">
        <v>1112</v>
      </c>
      <c r="D1058" s="13" t="s">
        <v>14</v>
      </c>
      <c r="E1058" s="13" t="s">
        <v>22</v>
      </c>
      <c r="F1058" s="18" t="s">
        <v>16</v>
      </c>
      <c r="G1058" s="13" t="s">
        <v>17</v>
      </c>
      <c r="H1058" s="13" t="s">
        <v>18</v>
      </c>
      <c r="I1058" s="13" t="s">
        <v>19</v>
      </c>
      <c r="J1058" s="19"/>
    </row>
    <row r="1059" ht="60" spans="1:10">
      <c r="A1059" s="12">
        <v>1056</v>
      </c>
      <c r="B1059" s="13" t="s">
        <v>1086</v>
      </c>
      <c r="C1059" s="14" t="s">
        <v>1113</v>
      </c>
      <c r="D1059" s="13" t="s">
        <v>14</v>
      </c>
      <c r="E1059" s="13" t="s">
        <v>22</v>
      </c>
      <c r="F1059" s="18" t="s">
        <v>16</v>
      </c>
      <c r="G1059" s="13" t="s">
        <v>17</v>
      </c>
      <c r="H1059" s="13" t="s">
        <v>18</v>
      </c>
      <c r="I1059" s="13" t="s">
        <v>19</v>
      </c>
      <c r="J1059" s="19"/>
    </row>
    <row r="1060" ht="60" spans="1:10">
      <c r="A1060" s="12">
        <v>1057</v>
      </c>
      <c r="B1060" s="13" t="s">
        <v>1086</v>
      </c>
      <c r="C1060" s="14" t="s">
        <v>1114</v>
      </c>
      <c r="D1060" s="13" t="s">
        <v>14</v>
      </c>
      <c r="E1060" s="13" t="s">
        <v>22</v>
      </c>
      <c r="F1060" s="18" t="s">
        <v>16</v>
      </c>
      <c r="G1060" s="13" t="s">
        <v>17</v>
      </c>
      <c r="H1060" s="13" t="s">
        <v>18</v>
      </c>
      <c r="I1060" s="13" t="s">
        <v>19</v>
      </c>
      <c r="J1060" s="19"/>
    </row>
    <row r="1061" ht="60" spans="1:10">
      <c r="A1061" s="12">
        <v>1058</v>
      </c>
      <c r="B1061" s="13" t="s">
        <v>1086</v>
      </c>
      <c r="C1061" s="14" t="s">
        <v>1115</v>
      </c>
      <c r="D1061" s="13" t="s">
        <v>14</v>
      </c>
      <c r="E1061" s="13" t="s">
        <v>22</v>
      </c>
      <c r="F1061" s="18" t="s">
        <v>16</v>
      </c>
      <c r="G1061" s="13" t="s">
        <v>17</v>
      </c>
      <c r="H1061" s="13" t="s">
        <v>18</v>
      </c>
      <c r="I1061" s="13" t="s">
        <v>19</v>
      </c>
      <c r="J1061" s="19"/>
    </row>
    <row r="1062" ht="75" spans="1:10">
      <c r="A1062" s="12">
        <v>1059</v>
      </c>
      <c r="B1062" s="13" t="s">
        <v>1086</v>
      </c>
      <c r="C1062" s="14" t="s">
        <v>1116</v>
      </c>
      <c r="D1062" s="13" t="s">
        <v>14</v>
      </c>
      <c r="E1062" s="13" t="s">
        <v>22</v>
      </c>
      <c r="F1062" s="18" t="s">
        <v>16</v>
      </c>
      <c r="G1062" s="13" t="s">
        <v>17</v>
      </c>
      <c r="H1062" s="13" t="s">
        <v>18</v>
      </c>
      <c r="I1062" s="13" t="s">
        <v>19</v>
      </c>
      <c r="J1062" s="19"/>
    </row>
    <row r="1063" ht="75" spans="1:10">
      <c r="A1063" s="12">
        <v>1060</v>
      </c>
      <c r="B1063" s="13" t="s">
        <v>1086</v>
      </c>
      <c r="C1063" s="14" t="s">
        <v>1117</v>
      </c>
      <c r="D1063" s="13" t="s">
        <v>14</v>
      </c>
      <c r="E1063" s="13" t="s">
        <v>22</v>
      </c>
      <c r="F1063" s="13" t="s">
        <v>23</v>
      </c>
      <c r="G1063" s="13" t="s">
        <v>17</v>
      </c>
      <c r="H1063" s="13" t="s">
        <v>18</v>
      </c>
      <c r="I1063" s="13" t="s">
        <v>19</v>
      </c>
      <c r="J1063" s="13" t="s">
        <v>24</v>
      </c>
    </row>
    <row r="1064" ht="60" spans="1:10">
      <c r="A1064" s="12">
        <v>1061</v>
      </c>
      <c r="B1064" s="13" t="s">
        <v>1086</v>
      </c>
      <c r="C1064" s="14" t="s">
        <v>1118</v>
      </c>
      <c r="D1064" s="13" t="s">
        <v>14</v>
      </c>
      <c r="E1064" s="13" t="s">
        <v>22</v>
      </c>
      <c r="F1064" s="13" t="s">
        <v>23</v>
      </c>
      <c r="G1064" s="13" t="s">
        <v>17</v>
      </c>
      <c r="H1064" s="13" t="s">
        <v>18</v>
      </c>
      <c r="I1064" s="13" t="s">
        <v>19</v>
      </c>
      <c r="J1064" s="13" t="s">
        <v>24</v>
      </c>
    </row>
    <row r="1065" ht="60" spans="1:10">
      <c r="A1065" s="12">
        <v>1062</v>
      </c>
      <c r="B1065" s="13" t="s">
        <v>1086</v>
      </c>
      <c r="C1065" s="14" t="s">
        <v>1119</v>
      </c>
      <c r="D1065" s="13" t="s">
        <v>14</v>
      </c>
      <c r="E1065" s="13" t="s">
        <v>22</v>
      </c>
      <c r="F1065" s="13" t="s">
        <v>23</v>
      </c>
      <c r="G1065" s="13" t="s">
        <v>17</v>
      </c>
      <c r="H1065" s="13" t="s">
        <v>18</v>
      </c>
      <c r="I1065" s="13" t="s">
        <v>19</v>
      </c>
      <c r="J1065" s="13" t="s">
        <v>24</v>
      </c>
    </row>
    <row r="1066" ht="75" spans="1:10">
      <c r="A1066" s="12">
        <v>1063</v>
      </c>
      <c r="B1066" s="13" t="s">
        <v>1086</v>
      </c>
      <c r="C1066" s="14" t="s">
        <v>1120</v>
      </c>
      <c r="D1066" s="13" t="s">
        <v>14</v>
      </c>
      <c r="E1066" s="13" t="s">
        <v>22</v>
      </c>
      <c r="F1066" s="18" t="s">
        <v>16</v>
      </c>
      <c r="G1066" s="13" t="s">
        <v>17</v>
      </c>
      <c r="H1066" s="13" t="s">
        <v>18</v>
      </c>
      <c r="I1066" s="13" t="s">
        <v>19</v>
      </c>
      <c r="J1066" s="19"/>
    </row>
    <row r="1067" ht="60" spans="1:10">
      <c r="A1067" s="12">
        <v>1064</v>
      </c>
      <c r="B1067" s="13" t="s">
        <v>1086</v>
      </c>
      <c r="C1067" s="14" t="s">
        <v>1121</v>
      </c>
      <c r="D1067" s="13" t="s">
        <v>14</v>
      </c>
      <c r="E1067" s="13" t="s">
        <v>22</v>
      </c>
      <c r="F1067" s="13" t="s">
        <v>23</v>
      </c>
      <c r="G1067" s="13" t="s">
        <v>17</v>
      </c>
      <c r="H1067" s="13" t="s">
        <v>18</v>
      </c>
      <c r="I1067" s="13" t="s">
        <v>19</v>
      </c>
      <c r="J1067" s="13" t="s">
        <v>24</v>
      </c>
    </row>
    <row r="1068" ht="90" spans="1:10">
      <c r="A1068" s="12">
        <v>1065</v>
      </c>
      <c r="B1068" s="13" t="s">
        <v>1086</v>
      </c>
      <c r="C1068" s="14" t="s">
        <v>1122</v>
      </c>
      <c r="D1068" s="13" t="s">
        <v>14</v>
      </c>
      <c r="E1068" s="13" t="s">
        <v>22</v>
      </c>
      <c r="F1068" s="18" t="s">
        <v>16</v>
      </c>
      <c r="G1068" s="13" t="s">
        <v>17</v>
      </c>
      <c r="H1068" s="13" t="s">
        <v>18</v>
      </c>
      <c r="I1068" s="13" t="s">
        <v>19</v>
      </c>
      <c r="J1068" s="19"/>
    </row>
    <row r="1069" ht="105" spans="1:10">
      <c r="A1069" s="12">
        <v>1066</v>
      </c>
      <c r="B1069" s="13" t="s">
        <v>1086</v>
      </c>
      <c r="C1069" s="14" t="s">
        <v>1123</v>
      </c>
      <c r="D1069" s="13" t="s">
        <v>14</v>
      </c>
      <c r="E1069" s="13" t="s">
        <v>22</v>
      </c>
      <c r="F1069" s="18" t="s">
        <v>16</v>
      </c>
      <c r="G1069" s="13" t="s">
        <v>17</v>
      </c>
      <c r="H1069" s="13" t="s">
        <v>18</v>
      </c>
      <c r="I1069" s="13" t="s">
        <v>19</v>
      </c>
      <c r="J1069" s="19"/>
    </row>
    <row r="1070" ht="45" spans="1:10">
      <c r="A1070" s="12">
        <v>1067</v>
      </c>
      <c r="B1070" s="13" t="s">
        <v>1086</v>
      </c>
      <c r="C1070" s="14" t="s">
        <v>1124</v>
      </c>
      <c r="D1070" s="13" t="s">
        <v>14</v>
      </c>
      <c r="E1070" s="13" t="s">
        <v>22</v>
      </c>
      <c r="F1070" s="18" t="s">
        <v>16</v>
      </c>
      <c r="G1070" s="13" t="s">
        <v>17</v>
      </c>
      <c r="H1070" s="13" t="s">
        <v>18</v>
      </c>
      <c r="I1070" s="13" t="s">
        <v>19</v>
      </c>
      <c r="J1070" s="19"/>
    </row>
    <row r="1071" ht="60" spans="1:10">
      <c r="A1071" s="12">
        <v>1068</v>
      </c>
      <c r="B1071" s="13" t="s">
        <v>1086</v>
      </c>
      <c r="C1071" s="14" t="s">
        <v>1125</v>
      </c>
      <c r="D1071" s="13" t="s">
        <v>14</v>
      </c>
      <c r="E1071" s="13" t="s">
        <v>22</v>
      </c>
      <c r="F1071" s="13" t="s">
        <v>23</v>
      </c>
      <c r="G1071" s="13" t="s">
        <v>17</v>
      </c>
      <c r="H1071" s="13" t="s">
        <v>18</v>
      </c>
      <c r="I1071" s="13" t="s">
        <v>19</v>
      </c>
      <c r="J1071" s="13" t="s">
        <v>24</v>
      </c>
    </row>
    <row r="1072" ht="90" spans="1:10">
      <c r="A1072" s="12">
        <v>1069</v>
      </c>
      <c r="B1072" s="13" t="s">
        <v>1086</v>
      </c>
      <c r="C1072" s="14" t="s">
        <v>1126</v>
      </c>
      <c r="D1072" s="13" t="s">
        <v>14</v>
      </c>
      <c r="E1072" s="13" t="s">
        <v>22</v>
      </c>
      <c r="F1072" s="18" t="s">
        <v>83</v>
      </c>
      <c r="G1072" s="13" t="s">
        <v>17</v>
      </c>
      <c r="H1072" s="13" t="s">
        <v>18</v>
      </c>
      <c r="I1072" s="13" t="s">
        <v>84</v>
      </c>
      <c r="J1072" s="19"/>
    </row>
    <row r="1073" ht="60" spans="1:10">
      <c r="A1073" s="12">
        <v>1070</v>
      </c>
      <c r="B1073" s="13" t="s">
        <v>1086</v>
      </c>
      <c r="C1073" s="14" t="s">
        <v>1127</v>
      </c>
      <c r="D1073" s="13" t="s">
        <v>14</v>
      </c>
      <c r="E1073" s="13" t="s">
        <v>22</v>
      </c>
      <c r="F1073" s="18" t="s">
        <v>16</v>
      </c>
      <c r="G1073" s="13" t="s">
        <v>17</v>
      </c>
      <c r="H1073" s="13" t="s">
        <v>18</v>
      </c>
      <c r="I1073" s="13" t="s">
        <v>19</v>
      </c>
      <c r="J1073" s="19"/>
    </row>
    <row r="1074" ht="45" spans="1:10">
      <c r="A1074" s="12">
        <v>1071</v>
      </c>
      <c r="B1074" s="13" t="s">
        <v>1086</v>
      </c>
      <c r="C1074" s="14" t="s">
        <v>1128</v>
      </c>
      <c r="D1074" s="13" t="s">
        <v>14</v>
      </c>
      <c r="E1074" s="13" t="s">
        <v>22</v>
      </c>
      <c r="F1074" s="18" t="s">
        <v>16</v>
      </c>
      <c r="G1074" s="13" t="s">
        <v>17</v>
      </c>
      <c r="H1074" s="13" t="s">
        <v>18</v>
      </c>
      <c r="I1074" s="13" t="s">
        <v>19</v>
      </c>
      <c r="J1074" s="19"/>
    </row>
    <row r="1075" ht="45" spans="1:10">
      <c r="A1075" s="12">
        <v>1072</v>
      </c>
      <c r="B1075" s="13" t="s">
        <v>1086</v>
      </c>
      <c r="C1075" s="14" t="s">
        <v>1129</v>
      </c>
      <c r="D1075" s="13" t="s">
        <v>14</v>
      </c>
      <c r="E1075" s="13" t="s">
        <v>22</v>
      </c>
      <c r="F1075" s="18" t="s">
        <v>16</v>
      </c>
      <c r="G1075" s="13" t="s">
        <v>17</v>
      </c>
      <c r="H1075" s="13" t="s">
        <v>18</v>
      </c>
      <c r="I1075" s="13" t="s">
        <v>19</v>
      </c>
      <c r="J1075" s="19"/>
    </row>
    <row r="1076" ht="45" spans="1:10">
      <c r="A1076" s="12">
        <v>1073</v>
      </c>
      <c r="B1076" s="13" t="s">
        <v>1086</v>
      </c>
      <c r="C1076" s="14" t="s">
        <v>1130</v>
      </c>
      <c r="D1076" s="13" t="s">
        <v>14</v>
      </c>
      <c r="E1076" s="13" t="s">
        <v>22</v>
      </c>
      <c r="F1076" s="18" t="s">
        <v>16</v>
      </c>
      <c r="G1076" s="13" t="s">
        <v>17</v>
      </c>
      <c r="H1076" s="13" t="s">
        <v>18</v>
      </c>
      <c r="I1076" s="13" t="s">
        <v>19</v>
      </c>
      <c r="J1076" s="19"/>
    </row>
    <row r="1077" ht="75" spans="1:10">
      <c r="A1077" s="12">
        <v>1074</v>
      </c>
      <c r="B1077" s="13" t="s">
        <v>1086</v>
      </c>
      <c r="C1077" s="14" t="s">
        <v>1131</v>
      </c>
      <c r="D1077" s="13" t="s">
        <v>14</v>
      </c>
      <c r="E1077" s="13" t="s">
        <v>22</v>
      </c>
      <c r="F1077" s="18" t="s">
        <v>16</v>
      </c>
      <c r="G1077" s="13" t="s">
        <v>17</v>
      </c>
      <c r="H1077" s="13" t="s">
        <v>18</v>
      </c>
      <c r="I1077" s="13" t="s">
        <v>19</v>
      </c>
      <c r="J1077" s="19"/>
    </row>
    <row r="1078" ht="45" spans="1:10">
      <c r="A1078" s="12">
        <v>1075</v>
      </c>
      <c r="B1078" s="13" t="s">
        <v>1086</v>
      </c>
      <c r="C1078" s="14" t="s">
        <v>1132</v>
      </c>
      <c r="D1078" s="13" t="s">
        <v>14</v>
      </c>
      <c r="E1078" s="13" t="s">
        <v>22</v>
      </c>
      <c r="F1078" s="18" t="s">
        <v>16</v>
      </c>
      <c r="G1078" s="13" t="s">
        <v>17</v>
      </c>
      <c r="H1078" s="13" t="s">
        <v>18</v>
      </c>
      <c r="I1078" s="13" t="s">
        <v>19</v>
      </c>
      <c r="J1078" s="19"/>
    </row>
    <row r="1079" ht="135" spans="1:10">
      <c r="A1079" s="12">
        <v>1076</v>
      </c>
      <c r="B1079" s="13" t="s">
        <v>1086</v>
      </c>
      <c r="C1079" s="14" t="s">
        <v>1133</v>
      </c>
      <c r="D1079" s="13" t="s">
        <v>14</v>
      </c>
      <c r="E1079" s="13" t="s">
        <v>22</v>
      </c>
      <c r="F1079" s="18" t="s">
        <v>83</v>
      </c>
      <c r="G1079" s="13" t="s">
        <v>17</v>
      </c>
      <c r="H1079" s="13" t="s">
        <v>18</v>
      </c>
      <c r="I1079" s="13" t="s">
        <v>84</v>
      </c>
      <c r="J1079" s="19"/>
    </row>
    <row r="1080" ht="45" spans="1:10">
      <c r="A1080" s="12">
        <v>1077</v>
      </c>
      <c r="B1080" s="13" t="s">
        <v>1086</v>
      </c>
      <c r="C1080" s="14" t="s">
        <v>1134</v>
      </c>
      <c r="D1080" s="13" t="s">
        <v>14</v>
      </c>
      <c r="E1080" s="13" t="s">
        <v>22</v>
      </c>
      <c r="F1080" s="18" t="s">
        <v>16</v>
      </c>
      <c r="G1080" s="13" t="s">
        <v>17</v>
      </c>
      <c r="H1080" s="13" t="s">
        <v>18</v>
      </c>
      <c r="I1080" s="13" t="s">
        <v>19</v>
      </c>
      <c r="J1080" s="19"/>
    </row>
    <row r="1081" ht="90" spans="1:10">
      <c r="A1081" s="12">
        <v>1078</v>
      </c>
      <c r="B1081" s="13" t="s">
        <v>1086</v>
      </c>
      <c r="C1081" s="14" t="s">
        <v>1135</v>
      </c>
      <c r="D1081" s="13" t="s">
        <v>14</v>
      </c>
      <c r="E1081" s="13" t="s">
        <v>22</v>
      </c>
      <c r="F1081" s="18" t="s">
        <v>83</v>
      </c>
      <c r="G1081" s="13" t="s">
        <v>17</v>
      </c>
      <c r="H1081" s="13" t="s">
        <v>18</v>
      </c>
      <c r="I1081" s="13" t="s">
        <v>84</v>
      </c>
      <c r="J1081" s="19"/>
    </row>
    <row r="1082" ht="45" spans="1:10">
      <c r="A1082" s="12">
        <v>1079</v>
      </c>
      <c r="B1082" s="13" t="s">
        <v>1086</v>
      </c>
      <c r="C1082" s="14" t="s">
        <v>1136</v>
      </c>
      <c r="D1082" s="13" t="s">
        <v>14</v>
      </c>
      <c r="E1082" s="13" t="s">
        <v>22</v>
      </c>
      <c r="F1082" s="18" t="s">
        <v>83</v>
      </c>
      <c r="G1082" s="13" t="s">
        <v>17</v>
      </c>
      <c r="H1082" s="13" t="s">
        <v>18</v>
      </c>
      <c r="I1082" s="13" t="s">
        <v>84</v>
      </c>
      <c r="J1082" s="19"/>
    </row>
    <row r="1083" ht="45" spans="1:10">
      <c r="A1083" s="12">
        <v>1080</v>
      </c>
      <c r="B1083" s="13" t="s">
        <v>1086</v>
      </c>
      <c r="C1083" s="14" t="s">
        <v>1137</v>
      </c>
      <c r="D1083" s="13" t="s">
        <v>14</v>
      </c>
      <c r="E1083" s="13" t="s">
        <v>22</v>
      </c>
      <c r="F1083" s="18" t="s">
        <v>16</v>
      </c>
      <c r="G1083" s="13" t="s">
        <v>17</v>
      </c>
      <c r="H1083" s="13" t="s">
        <v>18</v>
      </c>
      <c r="I1083" s="13" t="s">
        <v>19</v>
      </c>
      <c r="J1083" s="19"/>
    </row>
    <row r="1084" ht="60" spans="1:10">
      <c r="A1084" s="12">
        <v>1081</v>
      </c>
      <c r="B1084" s="13" t="s">
        <v>1086</v>
      </c>
      <c r="C1084" s="14" t="s">
        <v>1138</v>
      </c>
      <c r="D1084" s="13" t="s">
        <v>14</v>
      </c>
      <c r="E1084" s="13" t="s">
        <v>22</v>
      </c>
      <c r="F1084" s="18" t="s">
        <v>83</v>
      </c>
      <c r="G1084" s="13" t="s">
        <v>17</v>
      </c>
      <c r="H1084" s="13" t="s">
        <v>18</v>
      </c>
      <c r="I1084" s="13" t="s">
        <v>84</v>
      </c>
      <c r="J1084" s="19"/>
    </row>
    <row r="1085" ht="45" spans="1:10">
      <c r="A1085" s="12">
        <v>1082</v>
      </c>
      <c r="B1085" s="13" t="s">
        <v>1086</v>
      </c>
      <c r="C1085" s="14" t="s">
        <v>1139</v>
      </c>
      <c r="D1085" s="13" t="s">
        <v>14</v>
      </c>
      <c r="E1085" s="13" t="s">
        <v>22</v>
      </c>
      <c r="F1085" s="18" t="s">
        <v>16</v>
      </c>
      <c r="G1085" s="13" t="s">
        <v>17</v>
      </c>
      <c r="H1085" s="13" t="s">
        <v>18</v>
      </c>
      <c r="I1085" s="13" t="s">
        <v>19</v>
      </c>
      <c r="J1085" s="19"/>
    </row>
    <row r="1086" ht="45" spans="1:10">
      <c r="A1086" s="12">
        <v>1083</v>
      </c>
      <c r="B1086" s="13" t="s">
        <v>1086</v>
      </c>
      <c r="C1086" s="14" t="s">
        <v>1140</v>
      </c>
      <c r="D1086" s="13" t="s">
        <v>14</v>
      </c>
      <c r="E1086" s="13" t="s">
        <v>22</v>
      </c>
      <c r="F1086" s="18" t="s">
        <v>16</v>
      </c>
      <c r="G1086" s="13" t="s">
        <v>17</v>
      </c>
      <c r="H1086" s="13" t="s">
        <v>18</v>
      </c>
      <c r="I1086" s="13" t="s">
        <v>19</v>
      </c>
      <c r="J1086" s="19"/>
    </row>
    <row r="1087" ht="45" spans="1:10">
      <c r="A1087" s="12">
        <v>1084</v>
      </c>
      <c r="B1087" s="13" t="s">
        <v>1086</v>
      </c>
      <c r="C1087" s="14" t="s">
        <v>1141</v>
      </c>
      <c r="D1087" s="13" t="s">
        <v>14</v>
      </c>
      <c r="E1087" s="13" t="s">
        <v>22</v>
      </c>
      <c r="F1087" s="18" t="s">
        <v>83</v>
      </c>
      <c r="G1087" s="13" t="s">
        <v>17</v>
      </c>
      <c r="H1087" s="13" t="s">
        <v>18</v>
      </c>
      <c r="I1087" s="13" t="s">
        <v>84</v>
      </c>
      <c r="J1087" s="19"/>
    </row>
    <row r="1088" ht="60" spans="1:10">
      <c r="A1088" s="12">
        <v>1085</v>
      </c>
      <c r="B1088" s="13" t="s">
        <v>1086</v>
      </c>
      <c r="C1088" s="14" t="s">
        <v>1142</v>
      </c>
      <c r="D1088" s="13" t="s">
        <v>14</v>
      </c>
      <c r="E1088" s="13" t="s">
        <v>22</v>
      </c>
      <c r="F1088" s="18" t="s">
        <v>16</v>
      </c>
      <c r="G1088" s="13" t="s">
        <v>17</v>
      </c>
      <c r="H1088" s="13" t="s">
        <v>18</v>
      </c>
      <c r="I1088" s="13" t="s">
        <v>19</v>
      </c>
      <c r="J1088" s="19"/>
    </row>
    <row r="1089" ht="45" spans="1:10">
      <c r="A1089" s="12">
        <v>1086</v>
      </c>
      <c r="B1089" s="13" t="s">
        <v>1086</v>
      </c>
      <c r="C1089" s="14" t="s">
        <v>1143</v>
      </c>
      <c r="D1089" s="13" t="s">
        <v>14</v>
      </c>
      <c r="E1089" s="13" t="s">
        <v>22</v>
      </c>
      <c r="F1089" s="18" t="s">
        <v>83</v>
      </c>
      <c r="G1089" s="13" t="s">
        <v>17</v>
      </c>
      <c r="H1089" s="13" t="s">
        <v>18</v>
      </c>
      <c r="I1089" s="13" t="s">
        <v>84</v>
      </c>
      <c r="J1089" s="19"/>
    </row>
    <row r="1090" ht="45" spans="1:10">
      <c r="A1090" s="12">
        <v>1087</v>
      </c>
      <c r="B1090" s="13" t="s">
        <v>1086</v>
      </c>
      <c r="C1090" s="14" t="s">
        <v>1144</v>
      </c>
      <c r="D1090" s="13" t="s">
        <v>14</v>
      </c>
      <c r="E1090" s="13" t="s">
        <v>22</v>
      </c>
      <c r="F1090" s="18" t="s">
        <v>16</v>
      </c>
      <c r="G1090" s="13" t="s">
        <v>17</v>
      </c>
      <c r="H1090" s="13" t="s">
        <v>18</v>
      </c>
      <c r="I1090" s="13" t="s">
        <v>19</v>
      </c>
      <c r="J1090" s="19"/>
    </row>
    <row r="1091" ht="60" spans="1:10">
      <c r="A1091" s="12">
        <v>1088</v>
      </c>
      <c r="B1091" s="13" t="s">
        <v>1086</v>
      </c>
      <c r="C1091" s="14" t="s">
        <v>1145</v>
      </c>
      <c r="D1091" s="13" t="s">
        <v>14</v>
      </c>
      <c r="E1091" s="13" t="s">
        <v>22</v>
      </c>
      <c r="F1091" s="18" t="s">
        <v>16</v>
      </c>
      <c r="G1091" s="13" t="s">
        <v>17</v>
      </c>
      <c r="H1091" s="13" t="s">
        <v>18</v>
      </c>
      <c r="I1091" s="13" t="s">
        <v>19</v>
      </c>
      <c r="J1091" s="19"/>
    </row>
    <row r="1092" ht="105" spans="1:10">
      <c r="A1092" s="12">
        <v>1089</v>
      </c>
      <c r="B1092" s="13" t="s">
        <v>1086</v>
      </c>
      <c r="C1092" s="14" t="s">
        <v>1146</v>
      </c>
      <c r="D1092" s="13" t="s">
        <v>14</v>
      </c>
      <c r="E1092" s="13" t="s">
        <v>22</v>
      </c>
      <c r="F1092" s="18" t="s">
        <v>16</v>
      </c>
      <c r="G1092" s="13" t="s">
        <v>17</v>
      </c>
      <c r="H1092" s="13" t="s">
        <v>18</v>
      </c>
      <c r="I1092" s="13" t="s">
        <v>19</v>
      </c>
      <c r="J1092" s="19"/>
    </row>
    <row r="1093" ht="45" spans="1:10">
      <c r="A1093" s="12">
        <v>1090</v>
      </c>
      <c r="B1093" s="13" t="s">
        <v>1086</v>
      </c>
      <c r="C1093" s="14" t="s">
        <v>1147</v>
      </c>
      <c r="D1093" s="13" t="s">
        <v>14</v>
      </c>
      <c r="E1093" s="13" t="s">
        <v>22</v>
      </c>
      <c r="F1093" s="18" t="s">
        <v>16</v>
      </c>
      <c r="G1093" s="13" t="s">
        <v>17</v>
      </c>
      <c r="H1093" s="13" t="s">
        <v>18</v>
      </c>
      <c r="I1093" s="13" t="s">
        <v>19</v>
      </c>
      <c r="J1093" s="19"/>
    </row>
    <row r="1094" ht="60" spans="1:10">
      <c r="A1094" s="12">
        <v>1091</v>
      </c>
      <c r="B1094" s="13" t="s">
        <v>1086</v>
      </c>
      <c r="C1094" s="14" t="s">
        <v>1148</v>
      </c>
      <c r="D1094" s="13" t="s">
        <v>14</v>
      </c>
      <c r="E1094" s="13" t="s">
        <v>22</v>
      </c>
      <c r="F1094" s="18" t="s">
        <v>16</v>
      </c>
      <c r="G1094" s="13" t="s">
        <v>17</v>
      </c>
      <c r="H1094" s="13" t="s">
        <v>18</v>
      </c>
      <c r="I1094" s="13" t="s">
        <v>19</v>
      </c>
      <c r="J1094" s="19"/>
    </row>
    <row r="1095" ht="45" spans="1:10">
      <c r="A1095" s="12">
        <v>1092</v>
      </c>
      <c r="B1095" s="13" t="s">
        <v>1086</v>
      </c>
      <c r="C1095" s="14" t="s">
        <v>1149</v>
      </c>
      <c r="D1095" s="13" t="s">
        <v>14</v>
      </c>
      <c r="E1095" s="13" t="s">
        <v>22</v>
      </c>
      <c r="F1095" s="18" t="s">
        <v>16</v>
      </c>
      <c r="G1095" s="13" t="s">
        <v>17</v>
      </c>
      <c r="H1095" s="13" t="s">
        <v>18</v>
      </c>
      <c r="I1095" s="13" t="s">
        <v>19</v>
      </c>
      <c r="J1095" s="19"/>
    </row>
    <row r="1096" ht="60" spans="1:10">
      <c r="A1096" s="12">
        <v>1093</v>
      </c>
      <c r="B1096" s="13" t="s">
        <v>1086</v>
      </c>
      <c r="C1096" s="14" t="s">
        <v>1150</v>
      </c>
      <c r="D1096" s="13" t="s">
        <v>14</v>
      </c>
      <c r="E1096" s="13" t="s">
        <v>22</v>
      </c>
      <c r="F1096" s="18" t="s">
        <v>16</v>
      </c>
      <c r="G1096" s="13" t="s">
        <v>17</v>
      </c>
      <c r="H1096" s="13" t="s">
        <v>18</v>
      </c>
      <c r="I1096" s="13" t="s">
        <v>19</v>
      </c>
      <c r="J1096" s="19"/>
    </row>
    <row r="1097" ht="60" spans="1:10">
      <c r="A1097" s="12">
        <v>1094</v>
      </c>
      <c r="B1097" s="13" t="s">
        <v>1086</v>
      </c>
      <c r="C1097" s="14" t="s">
        <v>1151</v>
      </c>
      <c r="D1097" s="13" t="s">
        <v>14</v>
      </c>
      <c r="E1097" s="13" t="s">
        <v>22</v>
      </c>
      <c r="F1097" s="18" t="s">
        <v>16</v>
      </c>
      <c r="G1097" s="13" t="s">
        <v>17</v>
      </c>
      <c r="H1097" s="13" t="s">
        <v>18</v>
      </c>
      <c r="I1097" s="13" t="s">
        <v>19</v>
      </c>
      <c r="J1097" s="19"/>
    </row>
    <row r="1098" ht="45" spans="1:10">
      <c r="A1098" s="12">
        <v>1095</v>
      </c>
      <c r="B1098" s="13" t="s">
        <v>1086</v>
      </c>
      <c r="C1098" s="14" t="s">
        <v>1152</v>
      </c>
      <c r="D1098" s="13" t="s">
        <v>14</v>
      </c>
      <c r="E1098" s="13" t="s">
        <v>22</v>
      </c>
      <c r="F1098" s="18" t="s">
        <v>16</v>
      </c>
      <c r="G1098" s="13" t="s">
        <v>17</v>
      </c>
      <c r="H1098" s="13" t="s">
        <v>18</v>
      </c>
      <c r="I1098" s="13" t="s">
        <v>19</v>
      </c>
      <c r="J1098" s="19"/>
    </row>
    <row r="1099" ht="45" spans="1:10">
      <c r="A1099" s="12">
        <v>1096</v>
      </c>
      <c r="B1099" s="13" t="s">
        <v>1086</v>
      </c>
      <c r="C1099" s="14" t="s">
        <v>1153</v>
      </c>
      <c r="D1099" s="13" t="s">
        <v>14</v>
      </c>
      <c r="E1099" s="13" t="s">
        <v>22</v>
      </c>
      <c r="F1099" s="18" t="s">
        <v>16</v>
      </c>
      <c r="G1099" s="13" t="s">
        <v>17</v>
      </c>
      <c r="H1099" s="13" t="s">
        <v>18</v>
      </c>
      <c r="I1099" s="13" t="s">
        <v>19</v>
      </c>
      <c r="J1099" s="19"/>
    </row>
    <row r="1100" ht="45" spans="1:10">
      <c r="A1100" s="12">
        <v>1097</v>
      </c>
      <c r="B1100" s="13" t="s">
        <v>1086</v>
      </c>
      <c r="C1100" s="14" t="s">
        <v>1154</v>
      </c>
      <c r="D1100" s="13" t="s">
        <v>14</v>
      </c>
      <c r="E1100" s="13" t="s">
        <v>22</v>
      </c>
      <c r="F1100" s="18" t="s">
        <v>16</v>
      </c>
      <c r="G1100" s="13" t="s">
        <v>17</v>
      </c>
      <c r="H1100" s="13" t="s">
        <v>18</v>
      </c>
      <c r="I1100" s="13" t="s">
        <v>19</v>
      </c>
      <c r="J1100" s="19"/>
    </row>
    <row r="1101" ht="90" spans="1:10">
      <c r="A1101" s="12">
        <v>1098</v>
      </c>
      <c r="B1101" s="13" t="s">
        <v>1086</v>
      </c>
      <c r="C1101" s="14" t="s">
        <v>1155</v>
      </c>
      <c r="D1101" s="13" t="s">
        <v>14</v>
      </c>
      <c r="E1101" s="13" t="s">
        <v>22</v>
      </c>
      <c r="F1101" s="18" t="s">
        <v>16</v>
      </c>
      <c r="G1101" s="13" t="s">
        <v>17</v>
      </c>
      <c r="H1101" s="13" t="s">
        <v>18</v>
      </c>
      <c r="I1101" s="13" t="s">
        <v>19</v>
      </c>
      <c r="J1101" s="19"/>
    </row>
    <row r="1102" ht="75" spans="1:10">
      <c r="A1102" s="12">
        <v>1099</v>
      </c>
      <c r="B1102" s="13" t="s">
        <v>1086</v>
      </c>
      <c r="C1102" s="14" t="s">
        <v>1156</v>
      </c>
      <c r="D1102" s="13" t="s">
        <v>14</v>
      </c>
      <c r="E1102" s="13" t="s">
        <v>22</v>
      </c>
      <c r="F1102" s="18" t="s">
        <v>16</v>
      </c>
      <c r="G1102" s="13" t="s">
        <v>17</v>
      </c>
      <c r="H1102" s="13" t="s">
        <v>18</v>
      </c>
      <c r="I1102" s="13" t="s">
        <v>19</v>
      </c>
      <c r="J1102" s="19"/>
    </row>
    <row r="1103" ht="45" spans="1:10">
      <c r="A1103" s="12">
        <v>1100</v>
      </c>
      <c r="B1103" s="13" t="s">
        <v>1086</v>
      </c>
      <c r="C1103" s="14" t="s">
        <v>1157</v>
      </c>
      <c r="D1103" s="13" t="s">
        <v>14</v>
      </c>
      <c r="E1103" s="13" t="s">
        <v>22</v>
      </c>
      <c r="F1103" s="18" t="s">
        <v>16</v>
      </c>
      <c r="G1103" s="13" t="s">
        <v>17</v>
      </c>
      <c r="H1103" s="13" t="s">
        <v>18</v>
      </c>
      <c r="I1103" s="13" t="s">
        <v>19</v>
      </c>
      <c r="J1103" s="19"/>
    </row>
    <row r="1104" ht="45" spans="1:10">
      <c r="A1104" s="12">
        <v>1101</v>
      </c>
      <c r="B1104" s="13" t="s">
        <v>1086</v>
      </c>
      <c r="C1104" s="14" t="s">
        <v>1158</v>
      </c>
      <c r="D1104" s="13" t="s">
        <v>14</v>
      </c>
      <c r="E1104" s="13" t="s">
        <v>22</v>
      </c>
      <c r="F1104" s="18" t="s">
        <v>16</v>
      </c>
      <c r="G1104" s="13" t="s">
        <v>17</v>
      </c>
      <c r="H1104" s="13" t="s">
        <v>18</v>
      </c>
      <c r="I1104" s="13" t="s">
        <v>19</v>
      </c>
      <c r="J1104" s="19"/>
    </row>
    <row r="1105" ht="60" spans="1:10">
      <c r="A1105" s="12">
        <v>1102</v>
      </c>
      <c r="B1105" s="13" t="s">
        <v>1086</v>
      </c>
      <c r="C1105" s="14" t="s">
        <v>1159</v>
      </c>
      <c r="D1105" s="13" t="s">
        <v>14</v>
      </c>
      <c r="E1105" s="13" t="s">
        <v>22</v>
      </c>
      <c r="F1105" s="18" t="s">
        <v>16</v>
      </c>
      <c r="G1105" s="13" t="s">
        <v>17</v>
      </c>
      <c r="H1105" s="13" t="s">
        <v>18</v>
      </c>
      <c r="I1105" s="13" t="s">
        <v>19</v>
      </c>
      <c r="J1105" s="19"/>
    </row>
    <row r="1106" ht="60" spans="1:10">
      <c r="A1106" s="12">
        <v>1103</v>
      </c>
      <c r="B1106" s="13" t="s">
        <v>1086</v>
      </c>
      <c r="C1106" s="14" t="s">
        <v>1160</v>
      </c>
      <c r="D1106" s="13" t="s">
        <v>14</v>
      </c>
      <c r="E1106" s="13" t="s">
        <v>22</v>
      </c>
      <c r="F1106" s="18" t="s">
        <v>83</v>
      </c>
      <c r="G1106" s="13" t="s">
        <v>17</v>
      </c>
      <c r="H1106" s="13" t="s">
        <v>18</v>
      </c>
      <c r="I1106" s="13" t="s">
        <v>84</v>
      </c>
      <c r="J1106" s="19"/>
    </row>
    <row r="1107" ht="45" spans="1:10">
      <c r="A1107" s="12">
        <v>1104</v>
      </c>
      <c r="B1107" s="13" t="s">
        <v>1086</v>
      </c>
      <c r="C1107" s="14" t="s">
        <v>1161</v>
      </c>
      <c r="D1107" s="13" t="s">
        <v>14</v>
      </c>
      <c r="E1107" s="13" t="s">
        <v>22</v>
      </c>
      <c r="F1107" s="18" t="s">
        <v>16</v>
      </c>
      <c r="G1107" s="13" t="s">
        <v>17</v>
      </c>
      <c r="H1107" s="13" t="s">
        <v>18</v>
      </c>
      <c r="I1107" s="13" t="s">
        <v>19</v>
      </c>
      <c r="J1107" s="19"/>
    </row>
    <row r="1108" ht="45" spans="1:10">
      <c r="A1108" s="12">
        <v>1105</v>
      </c>
      <c r="B1108" s="13" t="s">
        <v>1086</v>
      </c>
      <c r="C1108" s="14" t="s">
        <v>1162</v>
      </c>
      <c r="D1108" s="13" t="s">
        <v>14</v>
      </c>
      <c r="E1108" s="13" t="s">
        <v>22</v>
      </c>
      <c r="F1108" s="18" t="s">
        <v>16</v>
      </c>
      <c r="G1108" s="13" t="s">
        <v>17</v>
      </c>
      <c r="H1108" s="13" t="s">
        <v>18</v>
      </c>
      <c r="I1108" s="13" t="s">
        <v>19</v>
      </c>
      <c r="J1108" s="19"/>
    </row>
    <row r="1109" ht="60" spans="1:10">
      <c r="A1109" s="12">
        <v>1106</v>
      </c>
      <c r="B1109" s="13" t="s">
        <v>1086</v>
      </c>
      <c r="C1109" s="14" t="s">
        <v>1163</v>
      </c>
      <c r="D1109" s="13" t="s">
        <v>14</v>
      </c>
      <c r="E1109" s="13" t="s">
        <v>22</v>
      </c>
      <c r="F1109" s="18" t="s">
        <v>16</v>
      </c>
      <c r="G1109" s="13" t="s">
        <v>17</v>
      </c>
      <c r="H1109" s="13" t="s">
        <v>18</v>
      </c>
      <c r="I1109" s="13" t="s">
        <v>19</v>
      </c>
      <c r="J1109" s="19"/>
    </row>
    <row r="1110" ht="60" spans="1:10">
      <c r="A1110" s="12">
        <v>1107</v>
      </c>
      <c r="B1110" s="13" t="s">
        <v>1086</v>
      </c>
      <c r="C1110" s="14" t="s">
        <v>1164</v>
      </c>
      <c r="D1110" s="13" t="s">
        <v>14</v>
      </c>
      <c r="E1110" s="13" t="s">
        <v>22</v>
      </c>
      <c r="F1110" s="13" t="s">
        <v>23</v>
      </c>
      <c r="G1110" s="13" t="s">
        <v>17</v>
      </c>
      <c r="H1110" s="13" t="s">
        <v>18</v>
      </c>
      <c r="I1110" s="13" t="s">
        <v>19</v>
      </c>
      <c r="J1110" s="13" t="s">
        <v>24</v>
      </c>
    </row>
    <row r="1111" ht="45" spans="1:10">
      <c r="A1111" s="12">
        <v>1108</v>
      </c>
      <c r="B1111" s="13" t="s">
        <v>1086</v>
      </c>
      <c r="C1111" s="14" t="s">
        <v>1165</v>
      </c>
      <c r="D1111" s="13" t="s">
        <v>14</v>
      </c>
      <c r="E1111" s="13" t="s">
        <v>22</v>
      </c>
      <c r="F1111" s="18" t="s">
        <v>16</v>
      </c>
      <c r="G1111" s="13" t="s">
        <v>17</v>
      </c>
      <c r="H1111" s="13" t="s">
        <v>18</v>
      </c>
      <c r="I1111" s="13" t="s">
        <v>19</v>
      </c>
      <c r="J1111" s="19"/>
    </row>
    <row r="1112" ht="45" spans="1:10">
      <c r="A1112" s="12">
        <v>1109</v>
      </c>
      <c r="B1112" s="13" t="s">
        <v>1086</v>
      </c>
      <c r="C1112" s="14" t="s">
        <v>1166</v>
      </c>
      <c r="D1112" s="13" t="s">
        <v>14</v>
      </c>
      <c r="E1112" s="13" t="s">
        <v>22</v>
      </c>
      <c r="F1112" s="18" t="s">
        <v>16</v>
      </c>
      <c r="G1112" s="13" t="s">
        <v>17</v>
      </c>
      <c r="H1112" s="13" t="s">
        <v>18</v>
      </c>
      <c r="I1112" s="13" t="s">
        <v>19</v>
      </c>
      <c r="J1112" s="19"/>
    </row>
    <row r="1113" ht="45" spans="1:10">
      <c r="A1113" s="12">
        <v>1110</v>
      </c>
      <c r="B1113" s="13" t="s">
        <v>1086</v>
      </c>
      <c r="C1113" s="14" t="s">
        <v>1167</v>
      </c>
      <c r="D1113" s="13" t="s">
        <v>14</v>
      </c>
      <c r="E1113" s="13" t="s">
        <v>22</v>
      </c>
      <c r="F1113" s="18" t="s">
        <v>16</v>
      </c>
      <c r="G1113" s="13" t="s">
        <v>17</v>
      </c>
      <c r="H1113" s="13" t="s">
        <v>18</v>
      </c>
      <c r="I1113" s="13" t="s">
        <v>19</v>
      </c>
      <c r="J1113" s="19"/>
    </row>
    <row r="1114" ht="45" spans="1:10">
      <c r="A1114" s="12">
        <v>1111</v>
      </c>
      <c r="B1114" s="13" t="s">
        <v>1086</v>
      </c>
      <c r="C1114" s="14" t="s">
        <v>1168</v>
      </c>
      <c r="D1114" s="13" t="s">
        <v>14</v>
      </c>
      <c r="E1114" s="13" t="s">
        <v>22</v>
      </c>
      <c r="F1114" s="18" t="s">
        <v>83</v>
      </c>
      <c r="G1114" s="13" t="s">
        <v>17</v>
      </c>
      <c r="H1114" s="13" t="s">
        <v>18</v>
      </c>
      <c r="I1114" s="13" t="s">
        <v>84</v>
      </c>
      <c r="J1114" s="19"/>
    </row>
    <row r="1115" ht="45" spans="1:10">
      <c r="A1115" s="12">
        <v>1112</v>
      </c>
      <c r="B1115" s="13" t="s">
        <v>1086</v>
      </c>
      <c r="C1115" s="14" t="s">
        <v>1169</v>
      </c>
      <c r="D1115" s="13" t="s">
        <v>14</v>
      </c>
      <c r="E1115" s="13" t="s">
        <v>22</v>
      </c>
      <c r="F1115" s="18" t="s">
        <v>83</v>
      </c>
      <c r="G1115" s="13" t="s">
        <v>17</v>
      </c>
      <c r="H1115" s="13" t="s">
        <v>18</v>
      </c>
      <c r="I1115" s="13" t="s">
        <v>84</v>
      </c>
      <c r="J1115" s="19"/>
    </row>
    <row r="1116" ht="120" spans="1:10">
      <c r="A1116" s="12">
        <v>1113</v>
      </c>
      <c r="B1116" s="13" t="s">
        <v>1086</v>
      </c>
      <c r="C1116" s="14" t="s">
        <v>1170</v>
      </c>
      <c r="D1116" s="13" t="s">
        <v>14</v>
      </c>
      <c r="E1116" s="13" t="s">
        <v>22</v>
      </c>
      <c r="F1116" s="18" t="s">
        <v>16</v>
      </c>
      <c r="G1116" s="13" t="s">
        <v>17</v>
      </c>
      <c r="H1116" s="13" t="s">
        <v>18</v>
      </c>
      <c r="I1116" s="13" t="s">
        <v>19</v>
      </c>
      <c r="J1116" s="19"/>
    </row>
    <row r="1117" ht="45" spans="1:10">
      <c r="A1117" s="12">
        <v>1114</v>
      </c>
      <c r="B1117" s="13" t="s">
        <v>1086</v>
      </c>
      <c r="C1117" s="14" t="s">
        <v>1171</v>
      </c>
      <c r="D1117" s="13" t="s">
        <v>14</v>
      </c>
      <c r="E1117" s="13" t="s">
        <v>22</v>
      </c>
      <c r="F1117" s="18" t="s">
        <v>16</v>
      </c>
      <c r="G1117" s="13" t="s">
        <v>17</v>
      </c>
      <c r="H1117" s="13" t="s">
        <v>18</v>
      </c>
      <c r="I1117" s="13" t="s">
        <v>19</v>
      </c>
      <c r="J1117" s="19"/>
    </row>
    <row r="1118" ht="45" spans="1:10">
      <c r="A1118" s="12">
        <v>1115</v>
      </c>
      <c r="B1118" s="13" t="s">
        <v>1086</v>
      </c>
      <c r="C1118" s="14" t="s">
        <v>1172</v>
      </c>
      <c r="D1118" s="13" t="s">
        <v>14</v>
      </c>
      <c r="E1118" s="13" t="s">
        <v>22</v>
      </c>
      <c r="F1118" s="18" t="s">
        <v>83</v>
      </c>
      <c r="G1118" s="13" t="s">
        <v>17</v>
      </c>
      <c r="H1118" s="13" t="s">
        <v>18</v>
      </c>
      <c r="I1118" s="13" t="s">
        <v>84</v>
      </c>
      <c r="J1118" s="19"/>
    </row>
    <row r="1119" ht="75" spans="1:10">
      <c r="A1119" s="12">
        <v>1116</v>
      </c>
      <c r="B1119" s="13" t="s">
        <v>1086</v>
      </c>
      <c r="C1119" s="14" t="s">
        <v>1173</v>
      </c>
      <c r="D1119" s="13" t="s">
        <v>14</v>
      </c>
      <c r="E1119" s="13" t="s">
        <v>22</v>
      </c>
      <c r="F1119" s="18" t="s">
        <v>16</v>
      </c>
      <c r="G1119" s="13" t="s">
        <v>17</v>
      </c>
      <c r="H1119" s="13" t="s">
        <v>18</v>
      </c>
      <c r="I1119" s="13" t="s">
        <v>19</v>
      </c>
      <c r="J1119" s="19"/>
    </row>
    <row r="1120" ht="45" spans="1:10">
      <c r="A1120" s="12">
        <v>1117</v>
      </c>
      <c r="B1120" s="13" t="s">
        <v>1086</v>
      </c>
      <c r="C1120" s="14" t="s">
        <v>1174</v>
      </c>
      <c r="D1120" s="13" t="s">
        <v>14</v>
      </c>
      <c r="E1120" s="13" t="s">
        <v>22</v>
      </c>
      <c r="F1120" s="18" t="s">
        <v>16</v>
      </c>
      <c r="G1120" s="13" t="s">
        <v>17</v>
      </c>
      <c r="H1120" s="13" t="s">
        <v>18</v>
      </c>
      <c r="I1120" s="13" t="s">
        <v>19</v>
      </c>
      <c r="J1120" s="19"/>
    </row>
    <row r="1121" ht="45" spans="1:10">
      <c r="A1121" s="12">
        <v>1118</v>
      </c>
      <c r="B1121" s="13" t="s">
        <v>1086</v>
      </c>
      <c r="C1121" s="14" t="s">
        <v>1175</v>
      </c>
      <c r="D1121" s="13" t="s">
        <v>14</v>
      </c>
      <c r="E1121" s="13" t="s">
        <v>22</v>
      </c>
      <c r="F1121" s="18" t="s">
        <v>16</v>
      </c>
      <c r="G1121" s="13" t="s">
        <v>17</v>
      </c>
      <c r="H1121" s="13" t="s">
        <v>18</v>
      </c>
      <c r="I1121" s="13" t="s">
        <v>19</v>
      </c>
      <c r="J1121" s="19"/>
    </row>
    <row r="1122" ht="45" spans="1:10">
      <c r="A1122" s="12">
        <v>1119</v>
      </c>
      <c r="B1122" s="13" t="s">
        <v>1086</v>
      </c>
      <c r="C1122" s="14" t="s">
        <v>1176</v>
      </c>
      <c r="D1122" s="13" t="s">
        <v>14</v>
      </c>
      <c r="E1122" s="13" t="s">
        <v>22</v>
      </c>
      <c r="F1122" s="18" t="s">
        <v>16</v>
      </c>
      <c r="G1122" s="13" t="s">
        <v>17</v>
      </c>
      <c r="H1122" s="13" t="s">
        <v>18</v>
      </c>
      <c r="I1122" s="13" t="s">
        <v>19</v>
      </c>
      <c r="J1122" s="19"/>
    </row>
    <row r="1123" ht="60" spans="1:10">
      <c r="A1123" s="12">
        <v>1120</v>
      </c>
      <c r="B1123" s="13" t="s">
        <v>1086</v>
      </c>
      <c r="C1123" s="14" t="s">
        <v>1177</v>
      </c>
      <c r="D1123" s="13" t="s">
        <v>14</v>
      </c>
      <c r="E1123" s="13" t="s">
        <v>22</v>
      </c>
      <c r="F1123" s="18" t="s">
        <v>16</v>
      </c>
      <c r="G1123" s="13" t="s">
        <v>17</v>
      </c>
      <c r="H1123" s="13" t="s">
        <v>18</v>
      </c>
      <c r="I1123" s="13" t="s">
        <v>19</v>
      </c>
      <c r="J1123" s="19"/>
    </row>
    <row r="1124" ht="45" spans="1:10">
      <c r="A1124" s="12">
        <v>1121</v>
      </c>
      <c r="B1124" s="13" t="s">
        <v>1086</v>
      </c>
      <c r="C1124" s="14" t="s">
        <v>1178</v>
      </c>
      <c r="D1124" s="13" t="s">
        <v>14</v>
      </c>
      <c r="E1124" s="13" t="s">
        <v>22</v>
      </c>
      <c r="F1124" s="18" t="s">
        <v>16</v>
      </c>
      <c r="G1124" s="13" t="s">
        <v>17</v>
      </c>
      <c r="H1124" s="13" t="s">
        <v>18</v>
      </c>
      <c r="I1124" s="13" t="s">
        <v>19</v>
      </c>
      <c r="J1124" s="19"/>
    </row>
    <row r="1125" ht="45" spans="1:10">
      <c r="A1125" s="12">
        <v>1122</v>
      </c>
      <c r="B1125" s="13" t="s">
        <v>1086</v>
      </c>
      <c r="C1125" s="14" t="s">
        <v>1179</v>
      </c>
      <c r="D1125" s="13" t="s">
        <v>14</v>
      </c>
      <c r="E1125" s="13" t="s">
        <v>22</v>
      </c>
      <c r="F1125" s="18" t="s">
        <v>16</v>
      </c>
      <c r="G1125" s="13" t="s">
        <v>17</v>
      </c>
      <c r="H1125" s="13" t="s">
        <v>18</v>
      </c>
      <c r="I1125" s="13" t="s">
        <v>19</v>
      </c>
      <c r="J1125" s="19"/>
    </row>
    <row r="1126" ht="60" spans="1:10">
      <c r="A1126" s="12">
        <v>1123</v>
      </c>
      <c r="B1126" s="13" t="s">
        <v>1086</v>
      </c>
      <c r="C1126" s="14" t="s">
        <v>1180</v>
      </c>
      <c r="D1126" s="13" t="s">
        <v>14</v>
      </c>
      <c r="E1126" s="13" t="s">
        <v>22</v>
      </c>
      <c r="F1126" s="18" t="s">
        <v>16</v>
      </c>
      <c r="G1126" s="13" t="s">
        <v>17</v>
      </c>
      <c r="H1126" s="13" t="s">
        <v>18</v>
      </c>
      <c r="I1126" s="13" t="s">
        <v>19</v>
      </c>
      <c r="J1126" s="19"/>
    </row>
    <row r="1127" ht="90" spans="1:10">
      <c r="A1127" s="12">
        <v>1124</v>
      </c>
      <c r="B1127" s="13" t="s">
        <v>1086</v>
      </c>
      <c r="C1127" s="14" t="s">
        <v>1181</v>
      </c>
      <c r="D1127" s="13" t="s">
        <v>14</v>
      </c>
      <c r="E1127" s="13" t="s">
        <v>22</v>
      </c>
      <c r="F1127" s="18" t="s">
        <v>16</v>
      </c>
      <c r="G1127" s="13" t="s">
        <v>17</v>
      </c>
      <c r="H1127" s="13" t="s">
        <v>18</v>
      </c>
      <c r="I1127" s="13" t="s">
        <v>19</v>
      </c>
      <c r="J1127" s="19"/>
    </row>
    <row r="1128" ht="45" spans="1:10">
      <c r="A1128" s="12">
        <v>1125</v>
      </c>
      <c r="B1128" s="13" t="s">
        <v>1086</v>
      </c>
      <c r="C1128" s="14" t="s">
        <v>1182</v>
      </c>
      <c r="D1128" s="13" t="s">
        <v>14</v>
      </c>
      <c r="E1128" s="13" t="s">
        <v>22</v>
      </c>
      <c r="F1128" s="18" t="s">
        <v>16</v>
      </c>
      <c r="G1128" s="13" t="s">
        <v>17</v>
      </c>
      <c r="H1128" s="13" t="s">
        <v>18</v>
      </c>
      <c r="I1128" s="13" t="s">
        <v>19</v>
      </c>
      <c r="J1128" s="19"/>
    </row>
    <row r="1129" ht="60" spans="1:10">
      <c r="A1129" s="12">
        <v>1126</v>
      </c>
      <c r="B1129" s="13" t="s">
        <v>1086</v>
      </c>
      <c r="C1129" s="14" t="s">
        <v>1183</v>
      </c>
      <c r="D1129" s="13" t="s">
        <v>14</v>
      </c>
      <c r="E1129" s="13" t="s">
        <v>22</v>
      </c>
      <c r="F1129" s="18" t="s">
        <v>16</v>
      </c>
      <c r="G1129" s="13" t="s">
        <v>17</v>
      </c>
      <c r="H1129" s="13" t="s">
        <v>18</v>
      </c>
      <c r="I1129" s="13" t="s">
        <v>19</v>
      </c>
      <c r="J1129" s="19"/>
    </row>
    <row r="1130" ht="45" spans="1:10">
      <c r="A1130" s="12">
        <v>1127</v>
      </c>
      <c r="B1130" s="13" t="s">
        <v>1086</v>
      </c>
      <c r="C1130" s="14" t="s">
        <v>1184</v>
      </c>
      <c r="D1130" s="13" t="s">
        <v>14</v>
      </c>
      <c r="E1130" s="13" t="s">
        <v>22</v>
      </c>
      <c r="F1130" s="18" t="s">
        <v>16</v>
      </c>
      <c r="G1130" s="13" t="s">
        <v>17</v>
      </c>
      <c r="H1130" s="13" t="s">
        <v>18</v>
      </c>
      <c r="I1130" s="13" t="s">
        <v>19</v>
      </c>
      <c r="J1130" s="19"/>
    </row>
    <row r="1131" ht="45" spans="1:10">
      <c r="A1131" s="12">
        <v>1128</v>
      </c>
      <c r="B1131" s="13" t="s">
        <v>1086</v>
      </c>
      <c r="C1131" s="14" t="s">
        <v>1185</v>
      </c>
      <c r="D1131" s="13" t="s">
        <v>14</v>
      </c>
      <c r="E1131" s="13" t="s">
        <v>22</v>
      </c>
      <c r="F1131" s="18" t="s">
        <v>16</v>
      </c>
      <c r="G1131" s="13" t="s">
        <v>17</v>
      </c>
      <c r="H1131" s="13" t="s">
        <v>18</v>
      </c>
      <c r="I1131" s="13" t="s">
        <v>19</v>
      </c>
      <c r="J1131" s="19"/>
    </row>
    <row r="1132" ht="45" spans="1:10">
      <c r="A1132" s="12">
        <v>1129</v>
      </c>
      <c r="B1132" s="13" t="s">
        <v>1086</v>
      </c>
      <c r="C1132" s="14" t="s">
        <v>1186</v>
      </c>
      <c r="D1132" s="13" t="s">
        <v>14</v>
      </c>
      <c r="E1132" s="13" t="s">
        <v>22</v>
      </c>
      <c r="F1132" s="18" t="s">
        <v>16</v>
      </c>
      <c r="G1132" s="13" t="s">
        <v>17</v>
      </c>
      <c r="H1132" s="13" t="s">
        <v>18</v>
      </c>
      <c r="I1132" s="13" t="s">
        <v>19</v>
      </c>
      <c r="J1132" s="19"/>
    </row>
    <row r="1133" ht="90" spans="1:10">
      <c r="A1133" s="12">
        <v>1130</v>
      </c>
      <c r="B1133" s="13" t="s">
        <v>1086</v>
      </c>
      <c r="C1133" s="14" t="s">
        <v>1187</v>
      </c>
      <c r="D1133" s="13" t="s">
        <v>14</v>
      </c>
      <c r="E1133" s="13" t="s">
        <v>22</v>
      </c>
      <c r="F1133" s="18" t="s">
        <v>16</v>
      </c>
      <c r="G1133" s="13" t="s">
        <v>17</v>
      </c>
      <c r="H1133" s="13" t="s">
        <v>18</v>
      </c>
      <c r="I1133" s="13" t="s">
        <v>19</v>
      </c>
      <c r="J1133" s="19"/>
    </row>
    <row r="1134" ht="60" spans="1:10">
      <c r="A1134" s="12">
        <v>1131</v>
      </c>
      <c r="B1134" s="13" t="s">
        <v>1086</v>
      </c>
      <c r="C1134" s="14" t="s">
        <v>1188</v>
      </c>
      <c r="D1134" s="13" t="s">
        <v>14</v>
      </c>
      <c r="E1134" s="13" t="s">
        <v>22</v>
      </c>
      <c r="F1134" s="18" t="s">
        <v>83</v>
      </c>
      <c r="G1134" s="13" t="s">
        <v>17</v>
      </c>
      <c r="H1134" s="13" t="s">
        <v>18</v>
      </c>
      <c r="I1134" s="13" t="s">
        <v>84</v>
      </c>
      <c r="J1134" s="19"/>
    </row>
    <row r="1135" ht="45" spans="1:10">
      <c r="A1135" s="12">
        <v>1132</v>
      </c>
      <c r="B1135" s="13" t="s">
        <v>1086</v>
      </c>
      <c r="C1135" s="14" t="s">
        <v>1189</v>
      </c>
      <c r="D1135" s="13" t="s">
        <v>14</v>
      </c>
      <c r="E1135" s="13" t="s">
        <v>22</v>
      </c>
      <c r="F1135" s="18" t="s">
        <v>16</v>
      </c>
      <c r="G1135" s="13" t="s">
        <v>17</v>
      </c>
      <c r="H1135" s="13" t="s">
        <v>18</v>
      </c>
      <c r="I1135" s="13" t="s">
        <v>19</v>
      </c>
      <c r="J1135" s="19"/>
    </row>
    <row r="1136" ht="45" spans="1:10">
      <c r="A1136" s="12">
        <v>1133</v>
      </c>
      <c r="B1136" s="13" t="s">
        <v>1086</v>
      </c>
      <c r="C1136" s="14" t="s">
        <v>1190</v>
      </c>
      <c r="D1136" s="13" t="s">
        <v>14</v>
      </c>
      <c r="E1136" s="13" t="s">
        <v>22</v>
      </c>
      <c r="F1136" s="18" t="s">
        <v>16</v>
      </c>
      <c r="G1136" s="13" t="s">
        <v>17</v>
      </c>
      <c r="H1136" s="13" t="s">
        <v>18</v>
      </c>
      <c r="I1136" s="13" t="s">
        <v>19</v>
      </c>
      <c r="J1136" s="19"/>
    </row>
    <row r="1137" ht="45" spans="1:10">
      <c r="A1137" s="12">
        <v>1134</v>
      </c>
      <c r="B1137" s="13" t="s">
        <v>1086</v>
      </c>
      <c r="C1137" s="14" t="s">
        <v>1191</v>
      </c>
      <c r="D1137" s="13" t="s">
        <v>14</v>
      </c>
      <c r="E1137" s="13" t="s">
        <v>22</v>
      </c>
      <c r="F1137" s="18" t="s">
        <v>16</v>
      </c>
      <c r="G1137" s="13" t="s">
        <v>17</v>
      </c>
      <c r="H1137" s="13" t="s">
        <v>18</v>
      </c>
      <c r="I1137" s="13" t="s">
        <v>19</v>
      </c>
      <c r="J1137" s="19"/>
    </row>
    <row r="1138" ht="45" spans="1:10">
      <c r="A1138" s="12">
        <v>1135</v>
      </c>
      <c r="B1138" s="13" t="s">
        <v>1086</v>
      </c>
      <c r="C1138" s="14" t="s">
        <v>1192</v>
      </c>
      <c r="D1138" s="13" t="s">
        <v>14</v>
      </c>
      <c r="E1138" s="13" t="s">
        <v>22</v>
      </c>
      <c r="F1138" s="18" t="s">
        <v>16</v>
      </c>
      <c r="G1138" s="13" t="s">
        <v>17</v>
      </c>
      <c r="H1138" s="13" t="s">
        <v>18</v>
      </c>
      <c r="I1138" s="13" t="s">
        <v>19</v>
      </c>
      <c r="J1138" s="19"/>
    </row>
    <row r="1139" ht="45" spans="1:10">
      <c r="A1139" s="12">
        <v>1136</v>
      </c>
      <c r="B1139" s="13" t="s">
        <v>1086</v>
      </c>
      <c r="C1139" s="14" t="s">
        <v>1193</v>
      </c>
      <c r="D1139" s="13" t="s">
        <v>14</v>
      </c>
      <c r="E1139" s="13" t="s">
        <v>22</v>
      </c>
      <c r="F1139" s="18" t="s">
        <v>16</v>
      </c>
      <c r="G1139" s="13" t="s">
        <v>17</v>
      </c>
      <c r="H1139" s="13" t="s">
        <v>18</v>
      </c>
      <c r="I1139" s="13" t="s">
        <v>19</v>
      </c>
      <c r="J1139" s="19"/>
    </row>
    <row r="1140" ht="45" spans="1:10">
      <c r="A1140" s="12">
        <v>1137</v>
      </c>
      <c r="B1140" s="13" t="s">
        <v>1086</v>
      </c>
      <c r="C1140" s="14" t="s">
        <v>1194</v>
      </c>
      <c r="D1140" s="13" t="s">
        <v>14</v>
      </c>
      <c r="E1140" s="13" t="s">
        <v>22</v>
      </c>
      <c r="F1140" s="18" t="s">
        <v>16</v>
      </c>
      <c r="G1140" s="13" t="s">
        <v>17</v>
      </c>
      <c r="H1140" s="13" t="s">
        <v>18</v>
      </c>
      <c r="I1140" s="13" t="s">
        <v>19</v>
      </c>
      <c r="J1140" s="19"/>
    </row>
    <row r="1141" ht="45" spans="1:10">
      <c r="A1141" s="12">
        <v>1138</v>
      </c>
      <c r="B1141" s="13" t="s">
        <v>1086</v>
      </c>
      <c r="C1141" s="14" t="s">
        <v>1195</v>
      </c>
      <c r="D1141" s="13" t="s">
        <v>14</v>
      </c>
      <c r="E1141" s="13" t="s">
        <v>22</v>
      </c>
      <c r="F1141" s="18" t="s">
        <v>16</v>
      </c>
      <c r="G1141" s="13" t="s">
        <v>17</v>
      </c>
      <c r="H1141" s="13" t="s">
        <v>18</v>
      </c>
      <c r="I1141" s="13" t="s">
        <v>19</v>
      </c>
      <c r="J1141" s="19"/>
    </row>
    <row r="1142" ht="75" spans="1:10">
      <c r="A1142" s="12">
        <v>1139</v>
      </c>
      <c r="B1142" s="13" t="s">
        <v>1086</v>
      </c>
      <c r="C1142" s="14" t="s">
        <v>1196</v>
      </c>
      <c r="D1142" s="13" t="s">
        <v>14</v>
      </c>
      <c r="E1142" s="13" t="s">
        <v>22</v>
      </c>
      <c r="F1142" s="18" t="s">
        <v>16</v>
      </c>
      <c r="G1142" s="13" t="s">
        <v>17</v>
      </c>
      <c r="H1142" s="13" t="s">
        <v>18</v>
      </c>
      <c r="I1142" s="13" t="s">
        <v>19</v>
      </c>
      <c r="J1142" s="19"/>
    </row>
    <row r="1143" ht="75" spans="1:10">
      <c r="A1143" s="12">
        <v>1140</v>
      </c>
      <c r="B1143" s="13" t="s">
        <v>1086</v>
      </c>
      <c r="C1143" s="14" t="s">
        <v>1197</v>
      </c>
      <c r="D1143" s="13" t="s">
        <v>14</v>
      </c>
      <c r="E1143" s="13" t="s">
        <v>22</v>
      </c>
      <c r="F1143" s="18" t="s">
        <v>16</v>
      </c>
      <c r="G1143" s="13" t="s">
        <v>17</v>
      </c>
      <c r="H1143" s="13" t="s">
        <v>18</v>
      </c>
      <c r="I1143" s="13" t="s">
        <v>19</v>
      </c>
      <c r="J1143" s="19"/>
    </row>
    <row r="1144" ht="45" spans="1:10">
      <c r="A1144" s="12">
        <v>1141</v>
      </c>
      <c r="B1144" s="13" t="s">
        <v>1086</v>
      </c>
      <c r="C1144" s="14" t="s">
        <v>1198</v>
      </c>
      <c r="D1144" s="13" t="s">
        <v>14</v>
      </c>
      <c r="E1144" s="13" t="s">
        <v>22</v>
      </c>
      <c r="F1144" s="18" t="s">
        <v>16</v>
      </c>
      <c r="G1144" s="13" t="s">
        <v>17</v>
      </c>
      <c r="H1144" s="13" t="s">
        <v>18</v>
      </c>
      <c r="I1144" s="13" t="s">
        <v>19</v>
      </c>
      <c r="J1144" s="19"/>
    </row>
    <row r="1145" ht="60" spans="1:10">
      <c r="A1145" s="12">
        <v>1142</v>
      </c>
      <c r="B1145" s="13" t="s">
        <v>1086</v>
      </c>
      <c r="C1145" s="14" t="s">
        <v>1199</v>
      </c>
      <c r="D1145" s="13" t="s">
        <v>14</v>
      </c>
      <c r="E1145" s="13" t="s">
        <v>22</v>
      </c>
      <c r="F1145" s="18" t="s">
        <v>23</v>
      </c>
      <c r="G1145" s="13" t="s">
        <v>17</v>
      </c>
      <c r="H1145" s="13" t="s">
        <v>18</v>
      </c>
      <c r="I1145" s="13" t="s">
        <v>19</v>
      </c>
      <c r="J1145" s="15" t="s">
        <v>24</v>
      </c>
    </row>
    <row r="1146" ht="45" spans="1:10">
      <c r="A1146" s="12">
        <v>1143</v>
      </c>
      <c r="B1146" s="13" t="s">
        <v>1086</v>
      </c>
      <c r="C1146" s="14" t="s">
        <v>1200</v>
      </c>
      <c r="D1146" s="13" t="s">
        <v>14</v>
      </c>
      <c r="E1146" s="13" t="s">
        <v>22</v>
      </c>
      <c r="F1146" s="18" t="s">
        <v>16</v>
      </c>
      <c r="G1146" s="13" t="s">
        <v>17</v>
      </c>
      <c r="H1146" s="13" t="s">
        <v>18</v>
      </c>
      <c r="I1146" s="13" t="s">
        <v>19</v>
      </c>
      <c r="J1146" s="19"/>
    </row>
    <row r="1147" ht="60" spans="1:10">
      <c r="A1147" s="12">
        <v>1144</v>
      </c>
      <c r="B1147" s="13" t="s">
        <v>1086</v>
      </c>
      <c r="C1147" s="14" t="s">
        <v>1201</v>
      </c>
      <c r="D1147" s="13" t="s">
        <v>14</v>
      </c>
      <c r="E1147" s="13" t="s">
        <v>22</v>
      </c>
      <c r="F1147" s="18" t="s">
        <v>16</v>
      </c>
      <c r="G1147" s="13" t="s">
        <v>17</v>
      </c>
      <c r="H1147" s="13" t="s">
        <v>18</v>
      </c>
      <c r="I1147" s="13" t="s">
        <v>19</v>
      </c>
      <c r="J1147" s="19"/>
    </row>
    <row r="1148" ht="90" spans="1:10">
      <c r="A1148" s="12">
        <v>1145</v>
      </c>
      <c r="B1148" s="13" t="s">
        <v>1086</v>
      </c>
      <c r="C1148" s="14" t="s">
        <v>1202</v>
      </c>
      <c r="D1148" s="13" t="s">
        <v>14</v>
      </c>
      <c r="E1148" s="13" t="s">
        <v>22</v>
      </c>
      <c r="F1148" s="18" t="s">
        <v>16</v>
      </c>
      <c r="G1148" s="13" t="s">
        <v>17</v>
      </c>
      <c r="H1148" s="13" t="s">
        <v>18</v>
      </c>
      <c r="I1148" s="13" t="s">
        <v>19</v>
      </c>
      <c r="J1148" s="19"/>
    </row>
    <row r="1149" ht="60" spans="1:10">
      <c r="A1149" s="12">
        <v>1146</v>
      </c>
      <c r="B1149" s="13" t="s">
        <v>1086</v>
      </c>
      <c r="C1149" s="14" t="s">
        <v>1203</v>
      </c>
      <c r="D1149" s="13" t="s">
        <v>14</v>
      </c>
      <c r="E1149" s="13" t="s">
        <v>22</v>
      </c>
      <c r="F1149" s="18" t="s">
        <v>83</v>
      </c>
      <c r="G1149" s="13" t="s">
        <v>17</v>
      </c>
      <c r="H1149" s="13" t="s">
        <v>18</v>
      </c>
      <c r="I1149" s="13" t="s">
        <v>84</v>
      </c>
      <c r="J1149" s="19"/>
    </row>
    <row r="1150" ht="90" spans="1:10">
      <c r="A1150" s="12">
        <v>1147</v>
      </c>
      <c r="B1150" s="13" t="s">
        <v>1086</v>
      </c>
      <c r="C1150" s="14" t="s">
        <v>1204</v>
      </c>
      <c r="D1150" s="13" t="s">
        <v>14</v>
      </c>
      <c r="E1150" s="13" t="s">
        <v>22</v>
      </c>
      <c r="F1150" s="18" t="s">
        <v>16</v>
      </c>
      <c r="G1150" s="13" t="s">
        <v>17</v>
      </c>
      <c r="H1150" s="13" t="s">
        <v>18</v>
      </c>
      <c r="I1150" s="13" t="s">
        <v>19</v>
      </c>
      <c r="J1150" s="19"/>
    </row>
    <row r="1151" ht="150" spans="1:10">
      <c r="A1151" s="12">
        <v>1148</v>
      </c>
      <c r="B1151" s="13" t="s">
        <v>1086</v>
      </c>
      <c r="C1151" s="14" t="s">
        <v>1205</v>
      </c>
      <c r="D1151" s="13" t="s">
        <v>14</v>
      </c>
      <c r="E1151" s="13" t="s">
        <v>22</v>
      </c>
      <c r="F1151" s="18" t="s">
        <v>16</v>
      </c>
      <c r="G1151" s="13" t="s">
        <v>17</v>
      </c>
      <c r="H1151" s="13" t="s">
        <v>18</v>
      </c>
      <c r="I1151" s="13" t="s">
        <v>19</v>
      </c>
      <c r="J1151" s="19"/>
    </row>
    <row r="1152" ht="45" spans="1:10">
      <c r="A1152" s="12">
        <v>1149</v>
      </c>
      <c r="B1152" s="13" t="s">
        <v>1086</v>
      </c>
      <c r="C1152" s="14" t="s">
        <v>1206</v>
      </c>
      <c r="D1152" s="13" t="s">
        <v>14</v>
      </c>
      <c r="E1152" s="13" t="s">
        <v>22</v>
      </c>
      <c r="F1152" s="18" t="s">
        <v>83</v>
      </c>
      <c r="G1152" s="13" t="s">
        <v>17</v>
      </c>
      <c r="H1152" s="13" t="s">
        <v>18</v>
      </c>
      <c r="I1152" s="13" t="s">
        <v>84</v>
      </c>
      <c r="J1152" s="19"/>
    </row>
    <row r="1153" ht="75" spans="1:10">
      <c r="A1153" s="12">
        <v>1150</v>
      </c>
      <c r="B1153" s="13" t="s">
        <v>1086</v>
      </c>
      <c r="C1153" s="14" t="s">
        <v>1207</v>
      </c>
      <c r="D1153" s="13" t="s">
        <v>14</v>
      </c>
      <c r="E1153" s="13" t="s">
        <v>22</v>
      </c>
      <c r="F1153" s="18" t="s">
        <v>16</v>
      </c>
      <c r="G1153" s="13" t="s">
        <v>17</v>
      </c>
      <c r="H1153" s="13" t="s">
        <v>18</v>
      </c>
      <c r="I1153" s="13" t="s">
        <v>19</v>
      </c>
      <c r="J1153" s="19"/>
    </row>
    <row r="1154" ht="60" spans="1:10">
      <c r="A1154" s="12">
        <v>1151</v>
      </c>
      <c r="B1154" s="13" t="s">
        <v>1086</v>
      </c>
      <c r="C1154" s="14" t="s">
        <v>1208</v>
      </c>
      <c r="D1154" s="13" t="s">
        <v>14</v>
      </c>
      <c r="E1154" s="13" t="s">
        <v>22</v>
      </c>
      <c r="F1154" s="18" t="s">
        <v>16</v>
      </c>
      <c r="G1154" s="13" t="s">
        <v>17</v>
      </c>
      <c r="H1154" s="13" t="s">
        <v>18</v>
      </c>
      <c r="I1154" s="13" t="s">
        <v>19</v>
      </c>
      <c r="J1154" s="19"/>
    </row>
    <row r="1155" ht="135" spans="1:10">
      <c r="A1155" s="12">
        <v>1152</v>
      </c>
      <c r="B1155" s="13" t="s">
        <v>1086</v>
      </c>
      <c r="C1155" s="14" t="s">
        <v>1209</v>
      </c>
      <c r="D1155" s="13" t="s">
        <v>14</v>
      </c>
      <c r="E1155" s="13" t="s">
        <v>22</v>
      </c>
      <c r="F1155" s="18" t="s">
        <v>16</v>
      </c>
      <c r="G1155" s="13" t="s">
        <v>17</v>
      </c>
      <c r="H1155" s="13" t="s">
        <v>18</v>
      </c>
      <c r="I1155" s="13" t="s">
        <v>19</v>
      </c>
      <c r="J1155" s="19"/>
    </row>
    <row r="1156" ht="45" spans="1:10">
      <c r="A1156" s="12">
        <v>1153</v>
      </c>
      <c r="B1156" s="13" t="s">
        <v>1086</v>
      </c>
      <c r="C1156" s="14" t="s">
        <v>1210</v>
      </c>
      <c r="D1156" s="13" t="s">
        <v>14</v>
      </c>
      <c r="E1156" s="13" t="s">
        <v>22</v>
      </c>
      <c r="F1156" s="18" t="s">
        <v>83</v>
      </c>
      <c r="G1156" s="13" t="s">
        <v>17</v>
      </c>
      <c r="H1156" s="13" t="s">
        <v>18</v>
      </c>
      <c r="I1156" s="13" t="s">
        <v>84</v>
      </c>
      <c r="J1156" s="19"/>
    </row>
    <row r="1157" ht="60" spans="1:10">
      <c r="A1157" s="12">
        <v>1154</v>
      </c>
      <c r="B1157" s="13" t="s">
        <v>1086</v>
      </c>
      <c r="C1157" s="14" t="s">
        <v>1211</v>
      </c>
      <c r="D1157" s="13" t="s">
        <v>14</v>
      </c>
      <c r="E1157" s="13" t="s">
        <v>22</v>
      </c>
      <c r="F1157" s="18" t="s">
        <v>16</v>
      </c>
      <c r="G1157" s="13" t="s">
        <v>17</v>
      </c>
      <c r="H1157" s="13" t="s">
        <v>18</v>
      </c>
      <c r="I1157" s="13" t="s">
        <v>19</v>
      </c>
      <c r="J1157" s="19"/>
    </row>
    <row r="1158" ht="45" spans="1:10">
      <c r="A1158" s="12">
        <v>1155</v>
      </c>
      <c r="B1158" s="13" t="s">
        <v>1086</v>
      </c>
      <c r="C1158" s="14" t="s">
        <v>1212</v>
      </c>
      <c r="D1158" s="13" t="s">
        <v>14</v>
      </c>
      <c r="E1158" s="13" t="s">
        <v>22</v>
      </c>
      <c r="F1158" s="18" t="s">
        <v>16</v>
      </c>
      <c r="G1158" s="13" t="s">
        <v>17</v>
      </c>
      <c r="H1158" s="13" t="s">
        <v>18</v>
      </c>
      <c r="I1158" s="13" t="s">
        <v>19</v>
      </c>
      <c r="J1158" s="19"/>
    </row>
    <row r="1159" ht="45" spans="1:10">
      <c r="A1159" s="12">
        <v>1156</v>
      </c>
      <c r="B1159" s="13" t="s">
        <v>1086</v>
      </c>
      <c r="C1159" s="14" t="s">
        <v>1213</v>
      </c>
      <c r="D1159" s="13" t="s">
        <v>14</v>
      </c>
      <c r="E1159" s="13" t="s">
        <v>22</v>
      </c>
      <c r="F1159" s="18" t="s">
        <v>16</v>
      </c>
      <c r="G1159" s="13" t="s">
        <v>17</v>
      </c>
      <c r="H1159" s="13" t="s">
        <v>18</v>
      </c>
      <c r="I1159" s="13" t="s">
        <v>19</v>
      </c>
      <c r="J1159" s="19"/>
    </row>
    <row r="1160" ht="60" spans="1:10">
      <c r="A1160" s="12">
        <v>1157</v>
      </c>
      <c r="B1160" s="13" t="s">
        <v>1086</v>
      </c>
      <c r="C1160" s="14" t="s">
        <v>1214</v>
      </c>
      <c r="D1160" s="13" t="s">
        <v>14</v>
      </c>
      <c r="E1160" s="13" t="s">
        <v>22</v>
      </c>
      <c r="F1160" s="18" t="s">
        <v>83</v>
      </c>
      <c r="G1160" s="13" t="s">
        <v>17</v>
      </c>
      <c r="H1160" s="13" t="s">
        <v>18</v>
      </c>
      <c r="I1160" s="13" t="s">
        <v>84</v>
      </c>
      <c r="J1160" s="19"/>
    </row>
    <row r="1161" ht="45" spans="1:10">
      <c r="A1161" s="12">
        <v>1158</v>
      </c>
      <c r="B1161" s="13" t="s">
        <v>1086</v>
      </c>
      <c r="C1161" s="14" t="s">
        <v>1215</v>
      </c>
      <c r="D1161" s="13" t="s">
        <v>14</v>
      </c>
      <c r="E1161" s="13" t="s">
        <v>22</v>
      </c>
      <c r="F1161" s="18" t="s">
        <v>16</v>
      </c>
      <c r="G1161" s="13" t="s">
        <v>17</v>
      </c>
      <c r="H1161" s="13" t="s">
        <v>18</v>
      </c>
      <c r="I1161" s="13" t="s">
        <v>19</v>
      </c>
      <c r="J1161" s="19"/>
    </row>
    <row r="1162" ht="45" spans="1:10">
      <c r="A1162" s="12">
        <v>1159</v>
      </c>
      <c r="B1162" s="13" t="s">
        <v>1086</v>
      </c>
      <c r="C1162" s="14" t="s">
        <v>1216</v>
      </c>
      <c r="D1162" s="13" t="s">
        <v>14</v>
      </c>
      <c r="E1162" s="13" t="s">
        <v>22</v>
      </c>
      <c r="F1162" s="18" t="s">
        <v>16</v>
      </c>
      <c r="G1162" s="13" t="s">
        <v>17</v>
      </c>
      <c r="H1162" s="13" t="s">
        <v>18</v>
      </c>
      <c r="I1162" s="13" t="s">
        <v>19</v>
      </c>
      <c r="J1162" s="19"/>
    </row>
    <row r="1163" ht="45" spans="1:10">
      <c r="A1163" s="12">
        <v>1160</v>
      </c>
      <c r="B1163" s="13" t="s">
        <v>1086</v>
      </c>
      <c r="C1163" s="14" t="s">
        <v>1217</v>
      </c>
      <c r="D1163" s="13" t="s">
        <v>14</v>
      </c>
      <c r="E1163" s="13" t="s">
        <v>22</v>
      </c>
      <c r="F1163" s="18" t="s">
        <v>16</v>
      </c>
      <c r="G1163" s="13" t="s">
        <v>17</v>
      </c>
      <c r="H1163" s="13" t="s">
        <v>18</v>
      </c>
      <c r="I1163" s="13" t="s">
        <v>19</v>
      </c>
      <c r="J1163" s="19"/>
    </row>
    <row r="1164" ht="45" spans="1:10">
      <c r="A1164" s="12">
        <v>1161</v>
      </c>
      <c r="B1164" s="13" t="s">
        <v>1086</v>
      </c>
      <c r="C1164" s="14" t="s">
        <v>1218</v>
      </c>
      <c r="D1164" s="13" t="s">
        <v>14</v>
      </c>
      <c r="E1164" s="13" t="s">
        <v>22</v>
      </c>
      <c r="F1164" s="18" t="s">
        <v>83</v>
      </c>
      <c r="G1164" s="13" t="s">
        <v>17</v>
      </c>
      <c r="H1164" s="13" t="s">
        <v>18</v>
      </c>
      <c r="I1164" s="13" t="s">
        <v>84</v>
      </c>
      <c r="J1164" s="19"/>
    </row>
    <row r="1165" ht="75" spans="1:10">
      <c r="A1165" s="12">
        <v>1162</v>
      </c>
      <c r="B1165" s="13" t="s">
        <v>1086</v>
      </c>
      <c r="C1165" s="14" t="s">
        <v>1219</v>
      </c>
      <c r="D1165" s="13" t="s">
        <v>14</v>
      </c>
      <c r="E1165" s="13" t="s">
        <v>22</v>
      </c>
      <c r="F1165" s="18" t="s">
        <v>83</v>
      </c>
      <c r="G1165" s="13" t="s">
        <v>17</v>
      </c>
      <c r="H1165" s="13" t="s">
        <v>18</v>
      </c>
      <c r="I1165" s="13" t="s">
        <v>84</v>
      </c>
      <c r="J1165" s="19"/>
    </row>
    <row r="1166" ht="30" spans="1:10">
      <c r="A1166" s="12">
        <v>1163</v>
      </c>
      <c r="B1166" s="13" t="s">
        <v>1086</v>
      </c>
      <c r="C1166" s="14" t="s">
        <v>1220</v>
      </c>
      <c r="D1166" s="13" t="s">
        <v>14</v>
      </c>
      <c r="E1166" s="13" t="s">
        <v>22</v>
      </c>
      <c r="F1166" s="18" t="s">
        <v>83</v>
      </c>
      <c r="G1166" s="13" t="s">
        <v>17</v>
      </c>
      <c r="H1166" s="13" t="s">
        <v>18</v>
      </c>
      <c r="I1166" s="13" t="s">
        <v>84</v>
      </c>
      <c r="J1166" s="19"/>
    </row>
    <row r="1167" ht="45" spans="1:10">
      <c r="A1167" s="12">
        <v>1164</v>
      </c>
      <c r="B1167" s="13" t="s">
        <v>1086</v>
      </c>
      <c r="C1167" s="14" t="s">
        <v>1221</v>
      </c>
      <c r="D1167" s="13" t="s">
        <v>14</v>
      </c>
      <c r="E1167" s="13" t="s">
        <v>22</v>
      </c>
      <c r="F1167" s="18" t="s">
        <v>83</v>
      </c>
      <c r="G1167" s="13" t="s">
        <v>17</v>
      </c>
      <c r="H1167" s="13" t="s">
        <v>18</v>
      </c>
      <c r="I1167" s="13" t="s">
        <v>84</v>
      </c>
      <c r="J1167" s="19"/>
    </row>
    <row r="1168" ht="45" spans="1:10">
      <c r="A1168" s="12">
        <v>1165</v>
      </c>
      <c r="B1168" s="13" t="s">
        <v>1086</v>
      </c>
      <c r="C1168" s="14" t="s">
        <v>1222</v>
      </c>
      <c r="D1168" s="13" t="s">
        <v>14</v>
      </c>
      <c r="E1168" s="13" t="s">
        <v>22</v>
      </c>
      <c r="F1168" s="18" t="s">
        <v>16</v>
      </c>
      <c r="G1168" s="13" t="s">
        <v>17</v>
      </c>
      <c r="H1168" s="13" t="s">
        <v>18</v>
      </c>
      <c r="I1168" s="13" t="s">
        <v>19</v>
      </c>
      <c r="J1168" s="19"/>
    </row>
    <row r="1169" ht="45" spans="1:10">
      <c r="A1169" s="12">
        <v>1166</v>
      </c>
      <c r="B1169" s="13" t="s">
        <v>1086</v>
      </c>
      <c r="C1169" s="14" t="s">
        <v>1223</v>
      </c>
      <c r="D1169" s="13" t="s">
        <v>14</v>
      </c>
      <c r="E1169" s="13" t="s">
        <v>22</v>
      </c>
      <c r="F1169" s="18" t="s">
        <v>16</v>
      </c>
      <c r="G1169" s="13" t="s">
        <v>17</v>
      </c>
      <c r="H1169" s="13" t="s">
        <v>18</v>
      </c>
      <c r="I1169" s="13" t="s">
        <v>19</v>
      </c>
      <c r="J1169" s="19"/>
    </row>
    <row r="1170" ht="45" spans="1:10">
      <c r="A1170" s="12">
        <v>1167</v>
      </c>
      <c r="B1170" s="13" t="s">
        <v>1086</v>
      </c>
      <c r="C1170" s="14" t="s">
        <v>1224</v>
      </c>
      <c r="D1170" s="13" t="s">
        <v>14</v>
      </c>
      <c r="E1170" s="13" t="s">
        <v>22</v>
      </c>
      <c r="F1170" s="18" t="s">
        <v>16</v>
      </c>
      <c r="G1170" s="13" t="s">
        <v>17</v>
      </c>
      <c r="H1170" s="13" t="s">
        <v>18</v>
      </c>
      <c r="I1170" s="13" t="s">
        <v>19</v>
      </c>
      <c r="J1170" s="19"/>
    </row>
    <row r="1171" ht="45" spans="1:10">
      <c r="A1171" s="12">
        <v>1168</v>
      </c>
      <c r="B1171" s="13" t="s">
        <v>1086</v>
      </c>
      <c r="C1171" s="14" t="s">
        <v>1225</v>
      </c>
      <c r="D1171" s="13" t="s">
        <v>14</v>
      </c>
      <c r="E1171" s="13" t="s">
        <v>22</v>
      </c>
      <c r="F1171" s="18" t="s">
        <v>16</v>
      </c>
      <c r="G1171" s="13" t="s">
        <v>17</v>
      </c>
      <c r="H1171" s="13" t="s">
        <v>18</v>
      </c>
      <c r="I1171" s="13" t="s">
        <v>19</v>
      </c>
      <c r="J1171" s="19"/>
    </row>
    <row r="1172" ht="45" spans="1:10">
      <c r="A1172" s="12">
        <v>1169</v>
      </c>
      <c r="B1172" s="13" t="s">
        <v>1086</v>
      </c>
      <c r="C1172" s="14" t="s">
        <v>1226</v>
      </c>
      <c r="D1172" s="13" t="s">
        <v>14</v>
      </c>
      <c r="E1172" s="13" t="s">
        <v>22</v>
      </c>
      <c r="F1172" s="18" t="s">
        <v>16</v>
      </c>
      <c r="G1172" s="13" t="s">
        <v>17</v>
      </c>
      <c r="H1172" s="13" t="s">
        <v>18</v>
      </c>
      <c r="I1172" s="13" t="s">
        <v>19</v>
      </c>
      <c r="J1172" s="19"/>
    </row>
    <row r="1173" ht="45" spans="1:10">
      <c r="A1173" s="12">
        <v>1170</v>
      </c>
      <c r="B1173" s="13" t="s">
        <v>1086</v>
      </c>
      <c r="C1173" s="14" t="s">
        <v>1227</v>
      </c>
      <c r="D1173" s="13" t="s">
        <v>14</v>
      </c>
      <c r="E1173" s="13" t="s">
        <v>22</v>
      </c>
      <c r="F1173" s="18" t="s">
        <v>16</v>
      </c>
      <c r="G1173" s="13" t="s">
        <v>17</v>
      </c>
      <c r="H1173" s="13" t="s">
        <v>18</v>
      </c>
      <c r="I1173" s="13" t="s">
        <v>19</v>
      </c>
      <c r="J1173" s="19"/>
    </row>
    <row r="1174" ht="90" spans="1:10">
      <c r="A1174" s="12">
        <v>1171</v>
      </c>
      <c r="B1174" s="13" t="s">
        <v>1086</v>
      </c>
      <c r="C1174" s="14" t="s">
        <v>1228</v>
      </c>
      <c r="D1174" s="13" t="s">
        <v>14</v>
      </c>
      <c r="E1174" s="13" t="s">
        <v>22</v>
      </c>
      <c r="F1174" s="13" t="s">
        <v>23</v>
      </c>
      <c r="G1174" s="13" t="s">
        <v>17</v>
      </c>
      <c r="H1174" s="13" t="s">
        <v>18</v>
      </c>
      <c r="I1174" s="13" t="s">
        <v>19</v>
      </c>
      <c r="J1174" s="13" t="s">
        <v>24</v>
      </c>
    </row>
    <row r="1175" ht="45" spans="1:10">
      <c r="A1175" s="12">
        <v>1172</v>
      </c>
      <c r="B1175" s="13" t="s">
        <v>1086</v>
      </c>
      <c r="C1175" s="14" t="s">
        <v>1229</v>
      </c>
      <c r="D1175" s="13" t="s">
        <v>14</v>
      </c>
      <c r="E1175" s="13" t="s">
        <v>22</v>
      </c>
      <c r="F1175" s="18" t="s">
        <v>16</v>
      </c>
      <c r="G1175" s="13" t="s">
        <v>17</v>
      </c>
      <c r="H1175" s="13" t="s">
        <v>18</v>
      </c>
      <c r="I1175" s="13" t="s">
        <v>19</v>
      </c>
      <c r="J1175" s="19"/>
    </row>
    <row r="1176" ht="45" spans="1:10">
      <c r="A1176" s="12">
        <v>1173</v>
      </c>
      <c r="B1176" s="13" t="s">
        <v>1086</v>
      </c>
      <c r="C1176" s="14" t="s">
        <v>1230</v>
      </c>
      <c r="D1176" s="13" t="s">
        <v>14</v>
      </c>
      <c r="E1176" s="13" t="s">
        <v>22</v>
      </c>
      <c r="F1176" s="18" t="s">
        <v>16</v>
      </c>
      <c r="G1176" s="13" t="s">
        <v>17</v>
      </c>
      <c r="H1176" s="13" t="s">
        <v>18</v>
      </c>
      <c r="I1176" s="13" t="s">
        <v>19</v>
      </c>
      <c r="J1176" s="19"/>
    </row>
    <row r="1177" ht="45" spans="1:10">
      <c r="A1177" s="12">
        <v>1174</v>
      </c>
      <c r="B1177" s="13" t="s">
        <v>1086</v>
      </c>
      <c r="C1177" s="14" t="s">
        <v>1231</v>
      </c>
      <c r="D1177" s="13" t="s">
        <v>14</v>
      </c>
      <c r="E1177" s="13" t="s">
        <v>22</v>
      </c>
      <c r="F1177" s="18" t="s">
        <v>16</v>
      </c>
      <c r="G1177" s="13" t="s">
        <v>17</v>
      </c>
      <c r="H1177" s="13" t="s">
        <v>18</v>
      </c>
      <c r="I1177" s="13" t="s">
        <v>19</v>
      </c>
      <c r="J1177" s="19"/>
    </row>
    <row r="1178" ht="45" spans="1:10">
      <c r="A1178" s="12">
        <v>1175</v>
      </c>
      <c r="B1178" s="13" t="s">
        <v>1086</v>
      </c>
      <c r="C1178" s="14" t="s">
        <v>1232</v>
      </c>
      <c r="D1178" s="13" t="s">
        <v>14</v>
      </c>
      <c r="E1178" s="13" t="s">
        <v>22</v>
      </c>
      <c r="F1178" s="18" t="s">
        <v>16</v>
      </c>
      <c r="G1178" s="13" t="s">
        <v>17</v>
      </c>
      <c r="H1178" s="13" t="s">
        <v>18</v>
      </c>
      <c r="I1178" s="13" t="s">
        <v>19</v>
      </c>
      <c r="J1178" s="19"/>
    </row>
    <row r="1179" ht="45" spans="1:10">
      <c r="A1179" s="12">
        <v>1176</v>
      </c>
      <c r="B1179" s="13" t="s">
        <v>1086</v>
      </c>
      <c r="C1179" s="14" t="s">
        <v>1233</v>
      </c>
      <c r="D1179" s="13" t="s">
        <v>14</v>
      </c>
      <c r="E1179" s="13" t="s">
        <v>22</v>
      </c>
      <c r="F1179" s="18" t="s">
        <v>16</v>
      </c>
      <c r="G1179" s="13" t="s">
        <v>17</v>
      </c>
      <c r="H1179" s="13" t="s">
        <v>18</v>
      </c>
      <c r="I1179" s="13" t="s">
        <v>19</v>
      </c>
      <c r="J1179" s="19"/>
    </row>
    <row r="1180" ht="45" spans="1:10">
      <c r="A1180" s="12">
        <v>1177</v>
      </c>
      <c r="B1180" s="13" t="s">
        <v>1086</v>
      </c>
      <c r="C1180" s="14" t="s">
        <v>1234</v>
      </c>
      <c r="D1180" s="13" t="s">
        <v>14</v>
      </c>
      <c r="E1180" s="13" t="s">
        <v>22</v>
      </c>
      <c r="F1180" s="18" t="s">
        <v>16</v>
      </c>
      <c r="G1180" s="13" t="s">
        <v>17</v>
      </c>
      <c r="H1180" s="13" t="s">
        <v>18</v>
      </c>
      <c r="I1180" s="13" t="s">
        <v>19</v>
      </c>
      <c r="J1180" s="19"/>
    </row>
    <row r="1181" ht="45" spans="1:10">
      <c r="A1181" s="12">
        <v>1178</v>
      </c>
      <c r="B1181" s="13" t="s">
        <v>1086</v>
      </c>
      <c r="C1181" s="14" t="s">
        <v>1235</v>
      </c>
      <c r="D1181" s="13" t="s">
        <v>14</v>
      </c>
      <c r="E1181" s="13" t="s">
        <v>22</v>
      </c>
      <c r="F1181" s="18" t="s">
        <v>16</v>
      </c>
      <c r="G1181" s="13" t="s">
        <v>17</v>
      </c>
      <c r="H1181" s="13" t="s">
        <v>18</v>
      </c>
      <c r="I1181" s="13" t="s">
        <v>19</v>
      </c>
      <c r="J1181" s="19"/>
    </row>
    <row r="1182" ht="45" spans="1:10">
      <c r="A1182" s="12">
        <v>1179</v>
      </c>
      <c r="B1182" s="13" t="s">
        <v>1086</v>
      </c>
      <c r="C1182" s="14" t="s">
        <v>1236</v>
      </c>
      <c r="D1182" s="13" t="s">
        <v>14</v>
      </c>
      <c r="E1182" s="13" t="s">
        <v>22</v>
      </c>
      <c r="F1182" s="18" t="s">
        <v>16</v>
      </c>
      <c r="G1182" s="13" t="s">
        <v>17</v>
      </c>
      <c r="H1182" s="13" t="s">
        <v>18</v>
      </c>
      <c r="I1182" s="13" t="s">
        <v>19</v>
      </c>
      <c r="J1182" s="19"/>
    </row>
    <row r="1183" ht="45" spans="1:10">
      <c r="A1183" s="12">
        <v>1180</v>
      </c>
      <c r="B1183" s="13" t="s">
        <v>1086</v>
      </c>
      <c r="C1183" s="14" t="s">
        <v>1237</v>
      </c>
      <c r="D1183" s="13" t="s">
        <v>14</v>
      </c>
      <c r="E1183" s="13" t="s">
        <v>22</v>
      </c>
      <c r="F1183" s="18" t="s">
        <v>83</v>
      </c>
      <c r="G1183" s="13" t="s">
        <v>17</v>
      </c>
      <c r="H1183" s="13" t="s">
        <v>18</v>
      </c>
      <c r="I1183" s="13" t="s">
        <v>84</v>
      </c>
      <c r="J1183" s="19"/>
    </row>
    <row r="1184" ht="45" spans="1:10">
      <c r="A1184" s="12">
        <v>1181</v>
      </c>
      <c r="B1184" s="13" t="s">
        <v>1086</v>
      </c>
      <c r="C1184" s="14" t="s">
        <v>1238</v>
      </c>
      <c r="D1184" s="13" t="s">
        <v>14</v>
      </c>
      <c r="E1184" s="13" t="s">
        <v>22</v>
      </c>
      <c r="F1184" s="18" t="s">
        <v>83</v>
      </c>
      <c r="G1184" s="13" t="s">
        <v>17</v>
      </c>
      <c r="H1184" s="13" t="s">
        <v>18</v>
      </c>
      <c r="I1184" s="13" t="s">
        <v>84</v>
      </c>
      <c r="J1184" s="19"/>
    </row>
    <row r="1185" ht="45" spans="1:10">
      <c r="A1185" s="12">
        <v>1182</v>
      </c>
      <c r="B1185" s="13" t="s">
        <v>1086</v>
      </c>
      <c r="C1185" s="14" t="s">
        <v>1239</v>
      </c>
      <c r="D1185" s="13" t="s">
        <v>14</v>
      </c>
      <c r="E1185" s="13" t="s">
        <v>22</v>
      </c>
      <c r="F1185" s="18" t="s">
        <v>83</v>
      </c>
      <c r="G1185" s="13" t="s">
        <v>17</v>
      </c>
      <c r="H1185" s="13" t="s">
        <v>18</v>
      </c>
      <c r="I1185" s="13" t="s">
        <v>84</v>
      </c>
      <c r="J1185" s="19"/>
    </row>
    <row r="1186" ht="30" spans="1:10">
      <c r="A1186" s="12">
        <v>1183</v>
      </c>
      <c r="B1186" s="13" t="s">
        <v>1086</v>
      </c>
      <c r="C1186" s="14" t="s">
        <v>1240</v>
      </c>
      <c r="D1186" s="13" t="s">
        <v>14</v>
      </c>
      <c r="E1186" s="13" t="s">
        <v>22</v>
      </c>
      <c r="F1186" s="18" t="s">
        <v>83</v>
      </c>
      <c r="G1186" s="13" t="s">
        <v>17</v>
      </c>
      <c r="H1186" s="13" t="s">
        <v>18</v>
      </c>
      <c r="I1186" s="13" t="s">
        <v>84</v>
      </c>
      <c r="J1186" s="19"/>
    </row>
    <row r="1187" ht="195" spans="1:10">
      <c r="A1187" s="12">
        <v>1184</v>
      </c>
      <c r="B1187" s="13" t="s">
        <v>1086</v>
      </c>
      <c r="C1187" s="14" t="s">
        <v>1241</v>
      </c>
      <c r="D1187" s="13" t="s">
        <v>14</v>
      </c>
      <c r="E1187" s="13" t="s">
        <v>22</v>
      </c>
      <c r="F1187" s="18" t="s">
        <v>83</v>
      </c>
      <c r="G1187" s="13" t="s">
        <v>17</v>
      </c>
      <c r="H1187" s="13" t="s">
        <v>18</v>
      </c>
      <c r="I1187" s="13" t="s">
        <v>84</v>
      </c>
      <c r="J1187" s="19"/>
    </row>
    <row r="1188" ht="45" spans="1:10">
      <c r="A1188" s="12">
        <v>1185</v>
      </c>
      <c r="B1188" s="13" t="s">
        <v>1086</v>
      </c>
      <c r="C1188" s="14" t="s">
        <v>1242</v>
      </c>
      <c r="D1188" s="13" t="s">
        <v>14</v>
      </c>
      <c r="E1188" s="13" t="s">
        <v>22</v>
      </c>
      <c r="F1188" s="18" t="s">
        <v>83</v>
      </c>
      <c r="G1188" s="13" t="s">
        <v>17</v>
      </c>
      <c r="H1188" s="13" t="s">
        <v>18</v>
      </c>
      <c r="I1188" s="13" t="s">
        <v>84</v>
      </c>
      <c r="J1188" s="19"/>
    </row>
    <row r="1189" ht="60" spans="1:10">
      <c r="A1189" s="12">
        <v>1186</v>
      </c>
      <c r="B1189" s="13" t="s">
        <v>1086</v>
      </c>
      <c r="C1189" s="14" t="s">
        <v>1243</v>
      </c>
      <c r="D1189" s="13" t="s">
        <v>14</v>
      </c>
      <c r="E1189" s="13" t="s">
        <v>22</v>
      </c>
      <c r="F1189" s="18" t="s">
        <v>83</v>
      </c>
      <c r="G1189" s="13" t="s">
        <v>17</v>
      </c>
      <c r="H1189" s="13" t="s">
        <v>18</v>
      </c>
      <c r="I1189" s="13" t="s">
        <v>84</v>
      </c>
      <c r="J1189" s="19"/>
    </row>
    <row r="1190" ht="45" spans="1:10">
      <c r="A1190" s="12">
        <v>1187</v>
      </c>
      <c r="B1190" s="13" t="s">
        <v>1086</v>
      </c>
      <c r="C1190" s="14" t="s">
        <v>1244</v>
      </c>
      <c r="D1190" s="13" t="s">
        <v>14</v>
      </c>
      <c r="E1190" s="13" t="s">
        <v>22</v>
      </c>
      <c r="F1190" s="18" t="s">
        <v>16</v>
      </c>
      <c r="G1190" s="13" t="s">
        <v>17</v>
      </c>
      <c r="H1190" s="13" t="s">
        <v>18</v>
      </c>
      <c r="I1190" s="13" t="s">
        <v>19</v>
      </c>
      <c r="J1190" s="19"/>
    </row>
    <row r="1191" ht="75" spans="1:10">
      <c r="A1191" s="12">
        <v>1188</v>
      </c>
      <c r="B1191" s="13" t="s">
        <v>1086</v>
      </c>
      <c r="C1191" s="14" t="s">
        <v>1245</v>
      </c>
      <c r="D1191" s="13" t="s">
        <v>14</v>
      </c>
      <c r="E1191" s="13" t="s">
        <v>22</v>
      </c>
      <c r="F1191" s="18" t="s">
        <v>16</v>
      </c>
      <c r="G1191" s="13" t="s">
        <v>17</v>
      </c>
      <c r="H1191" s="13" t="s">
        <v>18</v>
      </c>
      <c r="I1191" s="13" t="s">
        <v>19</v>
      </c>
      <c r="J1191" s="19"/>
    </row>
    <row r="1192" ht="60" spans="1:10">
      <c r="A1192" s="12">
        <v>1189</v>
      </c>
      <c r="B1192" s="13" t="s">
        <v>1086</v>
      </c>
      <c r="C1192" s="14" t="s">
        <v>1246</v>
      </c>
      <c r="D1192" s="13" t="s">
        <v>14</v>
      </c>
      <c r="E1192" s="13" t="s">
        <v>22</v>
      </c>
      <c r="F1192" s="18" t="s">
        <v>16</v>
      </c>
      <c r="G1192" s="13" t="s">
        <v>17</v>
      </c>
      <c r="H1192" s="13" t="s">
        <v>18</v>
      </c>
      <c r="I1192" s="13" t="s">
        <v>19</v>
      </c>
      <c r="J1192" s="19"/>
    </row>
    <row r="1193" ht="45" spans="1:10">
      <c r="A1193" s="12">
        <v>1190</v>
      </c>
      <c r="B1193" s="13" t="s">
        <v>1086</v>
      </c>
      <c r="C1193" s="14" t="s">
        <v>1247</v>
      </c>
      <c r="D1193" s="13" t="s">
        <v>14</v>
      </c>
      <c r="E1193" s="13" t="s">
        <v>22</v>
      </c>
      <c r="F1193" s="18" t="s">
        <v>16</v>
      </c>
      <c r="G1193" s="13" t="s">
        <v>17</v>
      </c>
      <c r="H1193" s="13" t="s">
        <v>18</v>
      </c>
      <c r="I1193" s="13" t="s">
        <v>19</v>
      </c>
      <c r="J1193" s="19"/>
    </row>
    <row r="1194" ht="60" spans="1:10">
      <c r="A1194" s="12">
        <v>1191</v>
      </c>
      <c r="B1194" s="13" t="s">
        <v>1086</v>
      </c>
      <c r="C1194" s="14" t="s">
        <v>1248</v>
      </c>
      <c r="D1194" s="13" t="s">
        <v>14</v>
      </c>
      <c r="E1194" s="13" t="s">
        <v>22</v>
      </c>
      <c r="F1194" s="18" t="s">
        <v>16</v>
      </c>
      <c r="G1194" s="13" t="s">
        <v>17</v>
      </c>
      <c r="H1194" s="13" t="s">
        <v>18</v>
      </c>
      <c r="I1194" s="13" t="s">
        <v>19</v>
      </c>
      <c r="J1194" s="19"/>
    </row>
    <row r="1195" ht="60" spans="1:10">
      <c r="A1195" s="12">
        <v>1192</v>
      </c>
      <c r="B1195" s="13" t="s">
        <v>1086</v>
      </c>
      <c r="C1195" s="14" t="s">
        <v>1249</v>
      </c>
      <c r="D1195" s="13" t="s">
        <v>14</v>
      </c>
      <c r="E1195" s="13" t="s">
        <v>22</v>
      </c>
      <c r="F1195" s="13" t="s">
        <v>23</v>
      </c>
      <c r="G1195" s="13" t="s">
        <v>17</v>
      </c>
      <c r="H1195" s="13" t="s">
        <v>18</v>
      </c>
      <c r="I1195" s="13" t="s">
        <v>19</v>
      </c>
      <c r="J1195" s="13" t="s">
        <v>24</v>
      </c>
    </row>
    <row r="1196" ht="75" spans="1:10">
      <c r="A1196" s="12">
        <v>1193</v>
      </c>
      <c r="B1196" s="13" t="s">
        <v>1086</v>
      </c>
      <c r="C1196" s="14" t="s">
        <v>1250</v>
      </c>
      <c r="D1196" s="13" t="s">
        <v>14</v>
      </c>
      <c r="E1196" s="13" t="s">
        <v>22</v>
      </c>
      <c r="F1196" s="13" t="s">
        <v>23</v>
      </c>
      <c r="G1196" s="13" t="s">
        <v>17</v>
      </c>
      <c r="H1196" s="13" t="s">
        <v>18</v>
      </c>
      <c r="I1196" s="13" t="s">
        <v>19</v>
      </c>
      <c r="J1196" s="13" t="s">
        <v>24</v>
      </c>
    </row>
    <row r="1197" ht="60" spans="1:10">
      <c r="A1197" s="12">
        <v>1194</v>
      </c>
      <c r="B1197" s="13" t="s">
        <v>1086</v>
      </c>
      <c r="C1197" s="14" t="s">
        <v>1251</v>
      </c>
      <c r="D1197" s="13" t="s">
        <v>14</v>
      </c>
      <c r="E1197" s="13" t="s">
        <v>22</v>
      </c>
      <c r="F1197" s="13" t="s">
        <v>23</v>
      </c>
      <c r="G1197" s="13" t="s">
        <v>17</v>
      </c>
      <c r="H1197" s="13" t="s">
        <v>18</v>
      </c>
      <c r="I1197" s="13" t="s">
        <v>19</v>
      </c>
      <c r="J1197" s="13" t="s">
        <v>24</v>
      </c>
    </row>
    <row r="1198" ht="60" spans="1:10">
      <c r="A1198" s="12">
        <v>1195</v>
      </c>
      <c r="B1198" s="13" t="s">
        <v>1086</v>
      </c>
      <c r="C1198" s="14" t="s">
        <v>1252</v>
      </c>
      <c r="D1198" s="13" t="s">
        <v>14</v>
      </c>
      <c r="E1198" s="13" t="s">
        <v>22</v>
      </c>
      <c r="F1198" s="13" t="s">
        <v>23</v>
      </c>
      <c r="G1198" s="13" t="s">
        <v>17</v>
      </c>
      <c r="H1198" s="13" t="s">
        <v>18</v>
      </c>
      <c r="I1198" s="13" t="s">
        <v>19</v>
      </c>
      <c r="J1198" s="13" t="s">
        <v>24</v>
      </c>
    </row>
    <row r="1199" ht="105" spans="1:10">
      <c r="A1199" s="12">
        <v>1196</v>
      </c>
      <c r="B1199" s="13" t="s">
        <v>1086</v>
      </c>
      <c r="C1199" s="14" t="s">
        <v>1253</v>
      </c>
      <c r="D1199" s="13" t="s">
        <v>14</v>
      </c>
      <c r="E1199" s="13" t="s">
        <v>22</v>
      </c>
      <c r="F1199" s="13" t="s">
        <v>23</v>
      </c>
      <c r="G1199" s="13" t="s">
        <v>17</v>
      </c>
      <c r="H1199" s="13" t="s">
        <v>18</v>
      </c>
      <c r="I1199" s="13" t="s">
        <v>19</v>
      </c>
      <c r="J1199" s="13" t="s">
        <v>24</v>
      </c>
    </row>
    <row r="1200" ht="45" spans="1:10">
      <c r="A1200" s="12">
        <v>1197</v>
      </c>
      <c r="B1200" s="13" t="s">
        <v>1086</v>
      </c>
      <c r="C1200" s="14" t="s">
        <v>1254</v>
      </c>
      <c r="D1200" s="13" t="s">
        <v>14</v>
      </c>
      <c r="E1200" s="13" t="s">
        <v>22</v>
      </c>
      <c r="F1200" s="18" t="s">
        <v>16</v>
      </c>
      <c r="G1200" s="13" t="s">
        <v>17</v>
      </c>
      <c r="H1200" s="13" t="s">
        <v>18</v>
      </c>
      <c r="I1200" s="13" t="s">
        <v>19</v>
      </c>
      <c r="J1200" s="19"/>
    </row>
    <row r="1201" ht="45" spans="1:10">
      <c r="A1201" s="12">
        <v>1198</v>
      </c>
      <c r="B1201" s="13" t="s">
        <v>1086</v>
      </c>
      <c r="C1201" s="14" t="s">
        <v>1255</v>
      </c>
      <c r="D1201" s="13" t="s">
        <v>14</v>
      </c>
      <c r="E1201" s="13" t="s">
        <v>22</v>
      </c>
      <c r="F1201" s="18" t="s">
        <v>83</v>
      </c>
      <c r="G1201" s="13" t="s">
        <v>17</v>
      </c>
      <c r="H1201" s="13" t="s">
        <v>18</v>
      </c>
      <c r="I1201" s="13" t="s">
        <v>84</v>
      </c>
      <c r="J1201" s="19"/>
    </row>
    <row r="1202" ht="60" spans="1:10">
      <c r="A1202" s="12">
        <v>1199</v>
      </c>
      <c r="B1202" s="13" t="s">
        <v>1086</v>
      </c>
      <c r="C1202" s="14" t="s">
        <v>1256</v>
      </c>
      <c r="D1202" s="13" t="s">
        <v>14</v>
      </c>
      <c r="E1202" s="13" t="s">
        <v>22</v>
      </c>
      <c r="F1202" s="18" t="s">
        <v>83</v>
      </c>
      <c r="G1202" s="13" t="s">
        <v>17</v>
      </c>
      <c r="H1202" s="13" t="s">
        <v>18</v>
      </c>
      <c r="I1202" s="13" t="s">
        <v>84</v>
      </c>
      <c r="J1202" s="19"/>
    </row>
    <row r="1203" ht="45" spans="1:10">
      <c r="A1203" s="12">
        <v>1200</v>
      </c>
      <c r="B1203" s="13" t="s">
        <v>1086</v>
      </c>
      <c r="C1203" s="14" t="s">
        <v>1257</v>
      </c>
      <c r="D1203" s="13" t="s">
        <v>14</v>
      </c>
      <c r="E1203" s="13" t="s">
        <v>22</v>
      </c>
      <c r="F1203" s="18" t="s">
        <v>83</v>
      </c>
      <c r="G1203" s="13" t="s">
        <v>17</v>
      </c>
      <c r="H1203" s="13" t="s">
        <v>18</v>
      </c>
      <c r="I1203" s="13" t="s">
        <v>84</v>
      </c>
      <c r="J1203" s="19"/>
    </row>
    <row r="1204" ht="30" spans="1:10">
      <c r="A1204" s="12">
        <v>1201</v>
      </c>
      <c r="B1204" s="13" t="s">
        <v>1086</v>
      </c>
      <c r="C1204" s="14" t="s">
        <v>1258</v>
      </c>
      <c r="D1204" s="13" t="s">
        <v>14</v>
      </c>
      <c r="E1204" s="13" t="s">
        <v>22</v>
      </c>
      <c r="F1204" s="18" t="s">
        <v>83</v>
      </c>
      <c r="G1204" s="13" t="s">
        <v>17</v>
      </c>
      <c r="H1204" s="13" t="s">
        <v>18</v>
      </c>
      <c r="I1204" s="13" t="s">
        <v>84</v>
      </c>
      <c r="J1204" s="19"/>
    </row>
    <row r="1205" ht="45" spans="1:10">
      <c r="A1205" s="12">
        <v>1202</v>
      </c>
      <c r="B1205" s="13" t="s">
        <v>1086</v>
      </c>
      <c r="C1205" s="14" t="s">
        <v>1259</v>
      </c>
      <c r="D1205" s="13" t="s">
        <v>14</v>
      </c>
      <c r="E1205" s="13" t="s">
        <v>22</v>
      </c>
      <c r="F1205" s="18" t="s">
        <v>83</v>
      </c>
      <c r="G1205" s="13" t="s">
        <v>17</v>
      </c>
      <c r="H1205" s="13" t="s">
        <v>18</v>
      </c>
      <c r="I1205" s="13" t="s">
        <v>84</v>
      </c>
      <c r="J1205" s="19"/>
    </row>
    <row r="1206" ht="45" spans="1:10">
      <c r="A1206" s="12">
        <v>1203</v>
      </c>
      <c r="B1206" s="13" t="s">
        <v>1086</v>
      </c>
      <c r="C1206" s="14" t="s">
        <v>1260</v>
      </c>
      <c r="D1206" s="13" t="s">
        <v>14</v>
      </c>
      <c r="E1206" s="13" t="s">
        <v>22</v>
      </c>
      <c r="F1206" s="18" t="s">
        <v>83</v>
      </c>
      <c r="G1206" s="13" t="s">
        <v>17</v>
      </c>
      <c r="H1206" s="13" t="s">
        <v>18</v>
      </c>
      <c r="I1206" s="13" t="s">
        <v>84</v>
      </c>
      <c r="J1206" s="19"/>
    </row>
    <row r="1207" ht="45" spans="1:10">
      <c r="A1207" s="12">
        <v>1204</v>
      </c>
      <c r="B1207" s="13" t="s">
        <v>1086</v>
      </c>
      <c r="C1207" s="14" t="s">
        <v>1261</v>
      </c>
      <c r="D1207" s="13" t="s">
        <v>14</v>
      </c>
      <c r="E1207" s="13" t="s">
        <v>22</v>
      </c>
      <c r="F1207" s="18" t="s">
        <v>83</v>
      </c>
      <c r="G1207" s="13" t="s">
        <v>17</v>
      </c>
      <c r="H1207" s="13" t="s">
        <v>18</v>
      </c>
      <c r="I1207" s="13" t="s">
        <v>84</v>
      </c>
      <c r="J1207" s="19"/>
    </row>
    <row r="1208" ht="60" spans="1:10">
      <c r="A1208" s="12">
        <v>1205</v>
      </c>
      <c r="B1208" s="13" t="s">
        <v>1086</v>
      </c>
      <c r="C1208" s="14" t="s">
        <v>1262</v>
      </c>
      <c r="D1208" s="13" t="s">
        <v>14</v>
      </c>
      <c r="E1208" s="13" t="s">
        <v>22</v>
      </c>
      <c r="F1208" s="18" t="s">
        <v>16</v>
      </c>
      <c r="G1208" s="13" t="s">
        <v>17</v>
      </c>
      <c r="H1208" s="13" t="s">
        <v>18</v>
      </c>
      <c r="I1208" s="13" t="s">
        <v>19</v>
      </c>
      <c r="J1208" s="19"/>
    </row>
    <row r="1209" ht="30" spans="1:10">
      <c r="A1209" s="12">
        <v>1206</v>
      </c>
      <c r="B1209" s="13" t="s">
        <v>1086</v>
      </c>
      <c r="C1209" s="14" t="s">
        <v>1263</v>
      </c>
      <c r="D1209" s="13" t="s">
        <v>14</v>
      </c>
      <c r="E1209" s="13" t="s">
        <v>22</v>
      </c>
      <c r="F1209" s="18" t="s">
        <v>83</v>
      </c>
      <c r="G1209" s="13" t="s">
        <v>17</v>
      </c>
      <c r="H1209" s="13" t="s">
        <v>18</v>
      </c>
      <c r="I1209" s="13" t="s">
        <v>84</v>
      </c>
      <c r="J1209" s="19"/>
    </row>
    <row r="1210" ht="75" spans="1:10">
      <c r="A1210" s="12">
        <v>1207</v>
      </c>
      <c r="B1210" s="13" t="s">
        <v>1086</v>
      </c>
      <c r="C1210" s="14" t="s">
        <v>1264</v>
      </c>
      <c r="D1210" s="13" t="s">
        <v>14</v>
      </c>
      <c r="E1210" s="13" t="s">
        <v>22</v>
      </c>
      <c r="F1210" s="18" t="s">
        <v>83</v>
      </c>
      <c r="G1210" s="13" t="s">
        <v>17</v>
      </c>
      <c r="H1210" s="13" t="s">
        <v>18</v>
      </c>
      <c r="I1210" s="13" t="s">
        <v>84</v>
      </c>
      <c r="J1210" s="19"/>
    </row>
    <row r="1211" ht="45" spans="1:10">
      <c r="A1211" s="12">
        <v>1208</v>
      </c>
      <c r="B1211" s="13" t="s">
        <v>1086</v>
      </c>
      <c r="C1211" s="14" t="s">
        <v>1265</v>
      </c>
      <c r="D1211" s="13" t="s">
        <v>14</v>
      </c>
      <c r="E1211" s="13" t="s">
        <v>22</v>
      </c>
      <c r="F1211" s="18" t="s">
        <v>16</v>
      </c>
      <c r="G1211" s="13" t="s">
        <v>17</v>
      </c>
      <c r="H1211" s="13" t="s">
        <v>18</v>
      </c>
      <c r="I1211" s="13" t="s">
        <v>19</v>
      </c>
      <c r="J1211" s="19"/>
    </row>
    <row r="1212" ht="45" spans="1:10">
      <c r="A1212" s="12">
        <v>1209</v>
      </c>
      <c r="B1212" s="13" t="s">
        <v>1086</v>
      </c>
      <c r="C1212" s="14" t="s">
        <v>1266</v>
      </c>
      <c r="D1212" s="13" t="s">
        <v>14</v>
      </c>
      <c r="E1212" s="13" t="s">
        <v>22</v>
      </c>
      <c r="F1212" s="18" t="s">
        <v>16</v>
      </c>
      <c r="G1212" s="13" t="s">
        <v>17</v>
      </c>
      <c r="H1212" s="13" t="s">
        <v>18</v>
      </c>
      <c r="I1212" s="13" t="s">
        <v>19</v>
      </c>
      <c r="J1212" s="19"/>
    </row>
    <row r="1213" ht="60" spans="1:10">
      <c r="A1213" s="12">
        <v>1210</v>
      </c>
      <c r="B1213" s="13" t="s">
        <v>1086</v>
      </c>
      <c r="C1213" s="14" t="s">
        <v>1267</v>
      </c>
      <c r="D1213" s="13" t="s">
        <v>14</v>
      </c>
      <c r="E1213" s="13" t="s">
        <v>22</v>
      </c>
      <c r="F1213" s="18" t="s">
        <v>16</v>
      </c>
      <c r="G1213" s="13" t="s">
        <v>17</v>
      </c>
      <c r="H1213" s="13" t="s">
        <v>18</v>
      </c>
      <c r="I1213" s="13" t="s">
        <v>19</v>
      </c>
      <c r="J1213" s="19"/>
    </row>
    <row r="1214" ht="45" spans="1:10">
      <c r="A1214" s="12">
        <v>1211</v>
      </c>
      <c r="B1214" s="13" t="s">
        <v>1086</v>
      </c>
      <c r="C1214" s="14" t="s">
        <v>1268</v>
      </c>
      <c r="D1214" s="13" t="s">
        <v>14</v>
      </c>
      <c r="E1214" s="13" t="s">
        <v>22</v>
      </c>
      <c r="F1214" s="18" t="s">
        <v>16</v>
      </c>
      <c r="G1214" s="13" t="s">
        <v>17</v>
      </c>
      <c r="H1214" s="13" t="s">
        <v>18</v>
      </c>
      <c r="I1214" s="13" t="s">
        <v>19</v>
      </c>
      <c r="J1214" s="19"/>
    </row>
    <row r="1215" ht="60" spans="1:10">
      <c r="A1215" s="12">
        <v>1212</v>
      </c>
      <c r="B1215" s="13" t="s">
        <v>1086</v>
      </c>
      <c r="C1215" s="14" t="s">
        <v>1269</v>
      </c>
      <c r="D1215" s="13" t="s">
        <v>14</v>
      </c>
      <c r="E1215" s="13" t="s">
        <v>22</v>
      </c>
      <c r="F1215" s="18" t="s">
        <v>16</v>
      </c>
      <c r="G1215" s="13" t="s">
        <v>17</v>
      </c>
      <c r="H1215" s="13" t="s">
        <v>18</v>
      </c>
      <c r="I1215" s="13" t="s">
        <v>19</v>
      </c>
      <c r="J1215" s="19"/>
    </row>
    <row r="1216" ht="45" spans="1:10">
      <c r="A1216" s="12">
        <v>1213</v>
      </c>
      <c r="B1216" s="13" t="s">
        <v>1086</v>
      </c>
      <c r="C1216" s="14" t="s">
        <v>1270</v>
      </c>
      <c r="D1216" s="13" t="s">
        <v>14</v>
      </c>
      <c r="E1216" s="13" t="s">
        <v>22</v>
      </c>
      <c r="F1216" s="18" t="s">
        <v>16</v>
      </c>
      <c r="G1216" s="13" t="s">
        <v>17</v>
      </c>
      <c r="H1216" s="13" t="s">
        <v>18</v>
      </c>
      <c r="I1216" s="13" t="s">
        <v>19</v>
      </c>
      <c r="J1216" s="19"/>
    </row>
    <row r="1217" ht="45" spans="1:10">
      <c r="A1217" s="12">
        <v>1214</v>
      </c>
      <c r="B1217" s="13" t="s">
        <v>1086</v>
      </c>
      <c r="C1217" s="14" t="s">
        <v>1271</v>
      </c>
      <c r="D1217" s="13" t="s">
        <v>14</v>
      </c>
      <c r="E1217" s="13" t="s">
        <v>22</v>
      </c>
      <c r="F1217" s="18" t="s">
        <v>16</v>
      </c>
      <c r="G1217" s="13" t="s">
        <v>17</v>
      </c>
      <c r="H1217" s="13" t="s">
        <v>18</v>
      </c>
      <c r="I1217" s="13" t="s">
        <v>19</v>
      </c>
      <c r="J1217" s="19"/>
    </row>
    <row r="1218" ht="75" spans="1:10">
      <c r="A1218" s="12">
        <v>1215</v>
      </c>
      <c r="B1218" s="13" t="s">
        <v>1086</v>
      </c>
      <c r="C1218" s="14" t="s">
        <v>1272</v>
      </c>
      <c r="D1218" s="13" t="s">
        <v>14</v>
      </c>
      <c r="E1218" s="13" t="s">
        <v>22</v>
      </c>
      <c r="F1218" s="18" t="s">
        <v>16</v>
      </c>
      <c r="G1218" s="13" t="s">
        <v>17</v>
      </c>
      <c r="H1218" s="13" t="s">
        <v>18</v>
      </c>
      <c r="I1218" s="13" t="s">
        <v>19</v>
      </c>
      <c r="J1218" s="19"/>
    </row>
    <row r="1219" ht="45" spans="1:10">
      <c r="A1219" s="12">
        <v>1216</v>
      </c>
      <c r="B1219" s="13" t="s">
        <v>1086</v>
      </c>
      <c r="C1219" s="14" t="s">
        <v>1273</v>
      </c>
      <c r="D1219" s="13" t="s">
        <v>14</v>
      </c>
      <c r="E1219" s="13" t="s">
        <v>22</v>
      </c>
      <c r="F1219" s="18" t="s">
        <v>83</v>
      </c>
      <c r="G1219" s="13" t="s">
        <v>17</v>
      </c>
      <c r="H1219" s="13" t="s">
        <v>18</v>
      </c>
      <c r="I1219" s="13" t="s">
        <v>84</v>
      </c>
      <c r="J1219" s="19"/>
    </row>
    <row r="1220" ht="45" spans="1:10">
      <c r="A1220" s="12">
        <v>1217</v>
      </c>
      <c r="B1220" s="13" t="s">
        <v>1086</v>
      </c>
      <c r="C1220" s="14" t="s">
        <v>1274</v>
      </c>
      <c r="D1220" s="13" t="s">
        <v>14</v>
      </c>
      <c r="E1220" s="13" t="s">
        <v>22</v>
      </c>
      <c r="F1220" s="18" t="s">
        <v>16</v>
      </c>
      <c r="G1220" s="13" t="s">
        <v>17</v>
      </c>
      <c r="H1220" s="13" t="s">
        <v>18</v>
      </c>
      <c r="I1220" s="13" t="s">
        <v>19</v>
      </c>
      <c r="J1220" s="19"/>
    </row>
    <row r="1221" ht="60" spans="1:10">
      <c r="A1221" s="12">
        <v>1218</v>
      </c>
      <c r="B1221" s="13" t="s">
        <v>1086</v>
      </c>
      <c r="C1221" s="14" t="s">
        <v>1275</v>
      </c>
      <c r="D1221" s="13" t="s">
        <v>14</v>
      </c>
      <c r="E1221" s="13" t="s">
        <v>22</v>
      </c>
      <c r="F1221" s="18" t="s">
        <v>16</v>
      </c>
      <c r="G1221" s="13" t="s">
        <v>17</v>
      </c>
      <c r="H1221" s="13" t="s">
        <v>18</v>
      </c>
      <c r="I1221" s="13" t="s">
        <v>19</v>
      </c>
      <c r="J1221" s="19"/>
    </row>
    <row r="1222" ht="45" spans="1:10">
      <c r="A1222" s="12">
        <v>1219</v>
      </c>
      <c r="B1222" s="13" t="s">
        <v>1086</v>
      </c>
      <c r="C1222" s="14" t="s">
        <v>1276</v>
      </c>
      <c r="D1222" s="13" t="s">
        <v>14</v>
      </c>
      <c r="E1222" s="13" t="s">
        <v>22</v>
      </c>
      <c r="F1222" s="18" t="s">
        <v>16</v>
      </c>
      <c r="G1222" s="13" t="s">
        <v>17</v>
      </c>
      <c r="H1222" s="13" t="s">
        <v>18</v>
      </c>
      <c r="I1222" s="13" t="s">
        <v>19</v>
      </c>
      <c r="J1222" s="19"/>
    </row>
    <row r="1223" ht="45" spans="1:10">
      <c r="A1223" s="12">
        <v>1220</v>
      </c>
      <c r="B1223" s="13" t="s">
        <v>1086</v>
      </c>
      <c r="C1223" s="14" t="s">
        <v>1277</v>
      </c>
      <c r="D1223" s="13" t="s">
        <v>14</v>
      </c>
      <c r="E1223" s="13" t="s">
        <v>22</v>
      </c>
      <c r="F1223" s="18" t="s">
        <v>16</v>
      </c>
      <c r="G1223" s="13" t="s">
        <v>17</v>
      </c>
      <c r="H1223" s="13" t="s">
        <v>18</v>
      </c>
      <c r="I1223" s="13" t="s">
        <v>19</v>
      </c>
      <c r="J1223" s="19"/>
    </row>
    <row r="1224" ht="90" spans="1:10">
      <c r="A1224" s="12">
        <v>1221</v>
      </c>
      <c r="B1224" s="13" t="s">
        <v>1086</v>
      </c>
      <c r="C1224" s="14" t="s">
        <v>1278</v>
      </c>
      <c r="D1224" s="13" t="s">
        <v>14</v>
      </c>
      <c r="E1224" s="13" t="s">
        <v>22</v>
      </c>
      <c r="F1224" s="18" t="s">
        <v>16</v>
      </c>
      <c r="G1224" s="13" t="s">
        <v>17</v>
      </c>
      <c r="H1224" s="13" t="s">
        <v>18</v>
      </c>
      <c r="I1224" s="13" t="s">
        <v>19</v>
      </c>
      <c r="J1224" s="19"/>
    </row>
    <row r="1225" ht="45" spans="1:10">
      <c r="A1225" s="12">
        <v>1222</v>
      </c>
      <c r="B1225" s="13" t="s">
        <v>1086</v>
      </c>
      <c r="C1225" s="14" t="s">
        <v>1279</v>
      </c>
      <c r="D1225" s="13" t="s">
        <v>14</v>
      </c>
      <c r="E1225" s="13" t="s">
        <v>22</v>
      </c>
      <c r="F1225" s="18" t="s">
        <v>16</v>
      </c>
      <c r="G1225" s="13" t="s">
        <v>17</v>
      </c>
      <c r="H1225" s="13" t="s">
        <v>18</v>
      </c>
      <c r="I1225" s="13" t="s">
        <v>19</v>
      </c>
      <c r="J1225" s="19"/>
    </row>
    <row r="1226" ht="60" spans="1:10">
      <c r="A1226" s="12">
        <v>1223</v>
      </c>
      <c r="B1226" s="13" t="s">
        <v>1086</v>
      </c>
      <c r="C1226" s="14" t="s">
        <v>1280</v>
      </c>
      <c r="D1226" s="13" t="s">
        <v>14</v>
      </c>
      <c r="E1226" s="13" t="s">
        <v>22</v>
      </c>
      <c r="F1226" s="18" t="s">
        <v>16</v>
      </c>
      <c r="G1226" s="13" t="s">
        <v>17</v>
      </c>
      <c r="H1226" s="13" t="s">
        <v>18</v>
      </c>
      <c r="I1226" s="13" t="s">
        <v>19</v>
      </c>
      <c r="J1226" s="19"/>
    </row>
    <row r="1227" ht="45" spans="1:10">
      <c r="A1227" s="12">
        <v>1224</v>
      </c>
      <c r="B1227" s="13" t="s">
        <v>1086</v>
      </c>
      <c r="C1227" s="14" t="s">
        <v>1281</v>
      </c>
      <c r="D1227" s="13" t="s">
        <v>14</v>
      </c>
      <c r="E1227" s="13" t="s">
        <v>22</v>
      </c>
      <c r="F1227" s="18" t="s">
        <v>16</v>
      </c>
      <c r="G1227" s="13" t="s">
        <v>17</v>
      </c>
      <c r="H1227" s="13" t="s">
        <v>18</v>
      </c>
      <c r="I1227" s="13" t="s">
        <v>19</v>
      </c>
      <c r="J1227" s="19"/>
    </row>
    <row r="1228" ht="45" spans="1:10">
      <c r="A1228" s="12">
        <v>1225</v>
      </c>
      <c r="B1228" s="13" t="s">
        <v>1086</v>
      </c>
      <c r="C1228" s="14" t="s">
        <v>1282</v>
      </c>
      <c r="D1228" s="13" t="s">
        <v>14</v>
      </c>
      <c r="E1228" s="13" t="s">
        <v>22</v>
      </c>
      <c r="F1228" s="18" t="s">
        <v>16</v>
      </c>
      <c r="G1228" s="13" t="s">
        <v>17</v>
      </c>
      <c r="H1228" s="13" t="s">
        <v>18</v>
      </c>
      <c r="I1228" s="13" t="s">
        <v>19</v>
      </c>
      <c r="J1228" s="19"/>
    </row>
    <row r="1229" ht="105" spans="1:10">
      <c r="A1229" s="12">
        <v>1226</v>
      </c>
      <c r="B1229" s="13" t="s">
        <v>1086</v>
      </c>
      <c r="C1229" s="14" t="s">
        <v>1283</v>
      </c>
      <c r="D1229" s="13" t="s">
        <v>14</v>
      </c>
      <c r="E1229" s="13" t="s">
        <v>22</v>
      </c>
      <c r="F1229" s="18" t="s">
        <v>16</v>
      </c>
      <c r="G1229" s="13" t="s">
        <v>17</v>
      </c>
      <c r="H1229" s="13" t="s">
        <v>18</v>
      </c>
      <c r="I1229" s="13" t="s">
        <v>19</v>
      </c>
      <c r="J1229" s="19"/>
    </row>
    <row r="1230" ht="60" spans="1:10">
      <c r="A1230" s="12">
        <v>1227</v>
      </c>
      <c r="B1230" s="13" t="s">
        <v>1086</v>
      </c>
      <c r="C1230" s="14" t="s">
        <v>1284</v>
      </c>
      <c r="D1230" s="13" t="s">
        <v>14</v>
      </c>
      <c r="E1230" s="13" t="s">
        <v>22</v>
      </c>
      <c r="F1230" s="18" t="s">
        <v>16</v>
      </c>
      <c r="G1230" s="13" t="s">
        <v>17</v>
      </c>
      <c r="H1230" s="13" t="s">
        <v>18</v>
      </c>
      <c r="I1230" s="13" t="s">
        <v>19</v>
      </c>
      <c r="J1230" s="19"/>
    </row>
    <row r="1231" ht="60" spans="1:10">
      <c r="A1231" s="12">
        <v>1228</v>
      </c>
      <c r="B1231" s="13" t="s">
        <v>1086</v>
      </c>
      <c r="C1231" s="14" t="s">
        <v>1285</v>
      </c>
      <c r="D1231" s="13" t="s">
        <v>14</v>
      </c>
      <c r="E1231" s="13" t="s">
        <v>22</v>
      </c>
      <c r="F1231" s="18" t="s">
        <v>16</v>
      </c>
      <c r="G1231" s="13" t="s">
        <v>17</v>
      </c>
      <c r="H1231" s="13" t="s">
        <v>18</v>
      </c>
      <c r="I1231" s="13" t="s">
        <v>19</v>
      </c>
      <c r="J1231" s="19"/>
    </row>
    <row r="1232" ht="45" spans="1:10">
      <c r="A1232" s="12">
        <v>1229</v>
      </c>
      <c r="B1232" s="13" t="s">
        <v>1086</v>
      </c>
      <c r="C1232" s="14" t="s">
        <v>1286</v>
      </c>
      <c r="D1232" s="13" t="s">
        <v>14</v>
      </c>
      <c r="E1232" s="13" t="s">
        <v>22</v>
      </c>
      <c r="F1232" s="18" t="s">
        <v>16</v>
      </c>
      <c r="G1232" s="13" t="s">
        <v>17</v>
      </c>
      <c r="H1232" s="13" t="s">
        <v>18</v>
      </c>
      <c r="I1232" s="13" t="s">
        <v>19</v>
      </c>
      <c r="J1232" s="19"/>
    </row>
    <row r="1233" ht="60" spans="1:10">
      <c r="A1233" s="12">
        <v>1230</v>
      </c>
      <c r="B1233" s="13" t="s">
        <v>1086</v>
      </c>
      <c r="C1233" s="14" t="s">
        <v>1287</v>
      </c>
      <c r="D1233" s="13" t="s">
        <v>14</v>
      </c>
      <c r="E1233" s="13" t="s">
        <v>22</v>
      </c>
      <c r="F1233" s="18" t="s">
        <v>16</v>
      </c>
      <c r="G1233" s="13" t="s">
        <v>17</v>
      </c>
      <c r="H1233" s="13" t="s">
        <v>18</v>
      </c>
      <c r="I1233" s="13" t="s">
        <v>19</v>
      </c>
      <c r="J1233" s="19"/>
    </row>
    <row r="1234" ht="75" spans="1:10">
      <c r="A1234" s="12">
        <v>1231</v>
      </c>
      <c r="B1234" s="13" t="s">
        <v>1086</v>
      </c>
      <c r="C1234" s="14" t="s">
        <v>1288</v>
      </c>
      <c r="D1234" s="13" t="s">
        <v>14</v>
      </c>
      <c r="E1234" s="13" t="s">
        <v>22</v>
      </c>
      <c r="F1234" s="18" t="s">
        <v>83</v>
      </c>
      <c r="G1234" s="13" t="s">
        <v>17</v>
      </c>
      <c r="H1234" s="13" t="s">
        <v>18</v>
      </c>
      <c r="I1234" s="13" t="s">
        <v>84</v>
      </c>
      <c r="J1234" s="19"/>
    </row>
    <row r="1235" ht="45" spans="1:10">
      <c r="A1235" s="12">
        <v>1232</v>
      </c>
      <c r="B1235" s="13" t="s">
        <v>1086</v>
      </c>
      <c r="C1235" s="14" t="s">
        <v>1289</v>
      </c>
      <c r="D1235" s="13" t="s">
        <v>14</v>
      </c>
      <c r="E1235" s="13" t="s">
        <v>22</v>
      </c>
      <c r="F1235" s="18" t="s">
        <v>16</v>
      </c>
      <c r="G1235" s="13" t="s">
        <v>17</v>
      </c>
      <c r="H1235" s="13" t="s">
        <v>18</v>
      </c>
      <c r="I1235" s="13" t="s">
        <v>19</v>
      </c>
      <c r="J1235" s="19"/>
    </row>
    <row r="1236" ht="45" spans="1:10">
      <c r="A1236" s="12">
        <v>1233</v>
      </c>
      <c r="B1236" s="13" t="s">
        <v>1086</v>
      </c>
      <c r="C1236" s="14" t="s">
        <v>1290</v>
      </c>
      <c r="D1236" s="13" t="s">
        <v>14</v>
      </c>
      <c r="E1236" s="13" t="s">
        <v>22</v>
      </c>
      <c r="F1236" s="18" t="s">
        <v>16</v>
      </c>
      <c r="G1236" s="13" t="s">
        <v>17</v>
      </c>
      <c r="H1236" s="13" t="s">
        <v>18</v>
      </c>
      <c r="I1236" s="13" t="s">
        <v>19</v>
      </c>
      <c r="J1236" s="19"/>
    </row>
    <row r="1237" ht="45" spans="1:10">
      <c r="A1237" s="12">
        <v>1234</v>
      </c>
      <c r="B1237" s="13" t="s">
        <v>1086</v>
      </c>
      <c r="C1237" s="14" t="s">
        <v>1291</v>
      </c>
      <c r="D1237" s="13" t="s">
        <v>14</v>
      </c>
      <c r="E1237" s="13" t="s">
        <v>22</v>
      </c>
      <c r="F1237" s="18" t="s">
        <v>16</v>
      </c>
      <c r="G1237" s="13" t="s">
        <v>17</v>
      </c>
      <c r="H1237" s="13" t="s">
        <v>18</v>
      </c>
      <c r="I1237" s="13" t="s">
        <v>19</v>
      </c>
      <c r="J1237" s="19"/>
    </row>
    <row r="1238" ht="30" spans="1:10">
      <c r="A1238" s="12">
        <v>1235</v>
      </c>
      <c r="B1238" s="13" t="s">
        <v>1086</v>
      </c>
      <c r="C1238" s="14" t="s">
        <v>1292</v>
      </c>
      <c r="D1238" s="13" t="s">
        <v>14</v>
      </c>
      <c r="E1238" s="13" t="s">
        <v>22</v>
      </c>
      <c r="F1238" s="18" t="s">
        <v>83</v>
      </c>
      <c r="G1238" s="13" t="s">
        <v>17</v>
      </c>
      <c r="H1238" s="13" t="s">
        <v>18</v>
      </c>
      <c r="I1238" s="13" t="s">
        <v>84</v>
      </c>
      <c r="J1238" s="19"/>
    </row>
    <row r="1239" ht="30" spans="1:10">
      <c r="A1239" s="12">
        <v>1236</v>
      </c>
      <c r="B1239" s="13" t="s">
        <v>1086</v>
      </c>
      <c r="C1239" s="14" t="s">
        <v>1293</v>
      </c>
      <c r="D1239" s="13" t="s">
        <v>14</v>
      </c>
      <c r="E1239" s="13" t="s">
        <v>22</v>
      </c>
      <c r="F1239" s="18" t="s">
        <v>83</v>
      </c>
      <c r="G1239" s="13" t="s">
        <v>17</v>
      </c>
      <c r="H1239" s="13" t="s">
        <v>18</v>
      </c>
      <c r="I1239" s="13" t="s">
        <v>84</v>
      </c>
      <c r="J1239" s="19"/>
    </row>
    <row r="1240" ht="30" spans="1:10">
      <c r="A1240" s="12">
        <v>1237</v>
      </c>
      <c r="B1240" s="13" t="s">
        <v>1086</v>
      </c>
      <c r="C1240" s="14" t="s">
        <v>1294</v>
      </c>
      <c r="D1240" s="13" t="s">
        <v>14</v>
      </c>
      <c r="E1240" s="13" t="s">
        <v>22</v>
      </c>
      <c r="F1240" s="18" t="s">
        <v>83</v>
      </c>
      <c r="G1240" s="13" t="s">
        <v>17</v>
      </c>
      <c r="H1240" s="13" t="s">
        <v>18</v>
      </c>
      <c r="I1240" s="13" t="s">
        <v>84</v>
      </c>
      <c r="J1240" s="19"/>
    </row>
    <row r="1241" ht="60" spans="1:10">
      <c r="A1241" s="12">
        <v>1238</v>
      </c>
      <c r="B1241" s="13" t="s">
        <v>1086</v>
      </c>
      <c r="C1241" s="14" t="s">
        <v>1295</v>
      </c>
      <c r="D1241" s="13" t="s">
        <v>14</v>
      </c>
      <c r="E1241" s="13" t="s">
        <v>22</v>
      </c>
      <c r="F1241" s="18" t="s">
        <v>16</v>
      </c>
      <c r="G1241" s="13" t="s">
        <v>17</v>
      </c>
      <c r="H1241" s="13" t="s">
        <v>18</v>
      </c>
      <c r="I1241" s="13" t="s">
        <v>19</v>
      </c>
      <c r="J1241" s="19"/>
    </row>
    <row r="1242" ht="60" spans="1:10">
      <c r="A1242" s="12">
        <v>1239</v>
      </c>
      <c r="B1242" s="13" t="s">
        <v>1086</v>
      </c>
      <c r="C1242" s="14" t="s">
        <v>1296</v>
      </c>
      <c r="D1242" s="13" t="s">
        <v>14</v>
      </c>
      <c r="E1242" s="13" t="s">
        <v>22</v>
      </c>
      <c r="F1242" s="18" t="s">
        <v>23</v>
      </c>
      <c r="G1242" s="13" t="s">
        <v>17</v>
      </c>
      <c r="H1242" s="13" t="s">
        <v>18</v>
      </c>
      <c r="I1242" s="13" t="s">
        <v>19</v>
      </c>
      <c r="J1242" s="15" t="s">
        <v>24</v>
      </c>
    </row>
    <row r="1243" ht="45" spans="1:10">
      <c r="A1243" s="12">
        <v>1240</v>
      </c>
      <c r="B1243" s="13" t="s">
        <v>1086</v>
      </c>
      <c r="C1243" s="14" t="s">
        <v>1297</v>
      </c>
      <c r="D1243" s="13" t="s">
        <v>14</v>
      </c>
      <c r="E1243" s="13" t="s">
        <v>22</v>
      </c>
      <c r="F1243" s="18" t="s">
        <v>16</v>
      </c>
      <c r="G1243" s="13" t="s">
        <v>17</v>
      </c>
      <c r="H1243" s="13" t="s">
        <v>18</v>
      </c>
      <c r="I1243" s="13" t="s">
        <v>19</v>
      </c>
      <c r="J1243" s="19"/>
    </row>
    <row r="1244" ht="45" spans="1:10">
      <c r="A1244" s="12">
        <v>1241</v>
      </c>
      <c r="B1244" s="13" t="s">
        <v>1086</v>
      </c>
      <c r="C1244" s="14" t="s">
        <v>1298</v>
      </c>
      <c r="D1244" s="13" t="s">
        <v>14</v>
      </c>
      <c r="E1244" s="13" t="s">
        <v>22</v>
      </c>
      <c r="F1244" s="18" t="s">
        <v>16</v>
      </c>
      <c r="G1244" s="13" t="s">
        <v>17</v>
      </c>
      <c r="H1244" s="13" t="s">
        <v>18</v>
      </c>
      <c r="I1244" s="13" t="s">
        <v>19</v>
      </c>
      <c r="J1244" s="19"/>
    </row>
    <row r="1245" ht="45" spans="1:10">
      <c r="A1245" s="12">
        <v>1242</v>
      </c>
      <c r="B1245" s="13" t="s">
        <v>1086</v>
      </c>
      <c r="C1245" s="14" t="s">
        <v>1299</v>
      </c>
      <c r="D1245" s="13" t="s">
        <v>14</v>
      </c>
      <c r="E1245" s="13" t="s">
        <v>22</v>
      </c>
      <c r="F1245" s="18" t="s">
        <v>16</v>
      </c>
      <c r="G1245" s="13" t="s">
        <v>17</v>
      </c>
      <c r="H1245" s="13" t="s">
        <v>18</v>
      </c>
      <c r="I1245" s="13" t="s">
        <v>19</v>
      </c>
      <c r="J1245" s="19"/>
    </row>
    <row r="1246" ht="45" spans="1:10">
      <c r="A1246" s="12">
        <v>1243</v>
      </c>
      <c r="B1246" s="13" t="s">
        <v>1086</v>
      </c>
      <c r="C1246" s="14" t="s">
        <v>1300</v>
      </c>
      <c r="D1246" s="13" t="s">
        <v>14</v>
      </c>
      <c r="E1246" s="13" t="s">
        <v>22</v>
      </c>
      <c r="F1246" s="18" t="s">
        <v>16</v>
      </c>
      <c r="G1246" s="13" t="s">
        <v>17</v>
      </c>
      <c r="H1246" s="13" t="s">
        <v>18</v>
      </c>
      <c r="I1246" s="13" t="s">
        <v>19</v>
      </c>
      <c r="J1246" s="19"/>
    </row>
    <row r="1247" ht="45" spans="1:10">
      <c r="A1247" s="12">
        <v>1244</v>
      </c>
      <c r="B1247" s="13" t="s">
        <v>1086</v>
      </c>
      <c r="C1247" s="14" t="s">
        <v>1301</v>
      </c>
      <c r="D1247" s="13" t="s">
        <v>14</v>
      </c>
      <c r="E1247" s="13" t="s">
        <v>22</v>
      </c>
      <c r="F1247" s="18" t="s">
        <v>16</v>
      </c>
      <c r="G1247" s="13" t="s">
        <v>17</v>
      </c>
      <c r="H1247" s="13" t="s">
        <v>18</v>
      </c>
      <c r="I1247" s="13" t="s">
        <v>19</v>
      </c>
      <c r="J1247" s="19"/>
    </row>
    <row r="1248" ht="45" spans="1:10">
      <c r="A1248" s="12">
        <v>1245</v>
      </c>
      <c r="B1248" s="13" t="s">
        <v>1086</v>
      </c>
      <c r="C1248" s="14" t="s">
        <v>1302</v>
      </c>
      <c r="D1248" s="13" t="s">
        <v>14</v>
      </c>
      <c r="E1248" s="13" t="s">
        <v>22</v>
      </c>
      <c r="F1248" s="18" t="s">
        <v>16</v>
      </c>
      <c r="G1248" s="13" t="s">
        <v>17</v>
      </c>
      <c r="H1248" s="13" t="s">
        <v>18</v>
      </c>
      <c r="I1248" s="13" t="s">
        <v>19</v>
      </c>
      <c r="J1248" s="19"/>
    </row>
    <row r="1249" ht="60" spans="1:10">
      <c r="A1249" s="12">
        <v>1246</v>
      </c>
      <c r="B1249" s="13" t="s">
        <v>1086</v>
      </c>
      <c r="C1249" s="14" t="s">
        <v>1303</v>
      </c>
      <c r="D1249" s="13" t="s">
        <v>14</v>
      </c>
      <c r="E1249" s="13" t="s">
        <v>22</v>
      </c>
      <c r="F1249" s="18" t="s">
        <v>16</v>
      </c>
      <c r="G1249" s="13" t="s">
        <v>17</v>
      </c>
      <c r="H1249" s="13" t="s">
        <v>18</v>
      </c>
      <c r="I1249" s="13" t="s">
        <v>19</v>
      </c>
      <c r="J1249" s="19"/>
    </row>
    <row r="1250" ht="45" spans="1:10">
      <c r="A1250" s="12">
        <v>1247</v>
      </c>
      <c r="B1250" s="13" t="s">
        <v>1086</v>
      </c>
      <c r="C1250" s="14" t="s">
        <v>1304</v>
      </c>
      <c r="D1250" s="13" t="s">
        <v>14</v>
      </c>
      <c r="E1250" s="13" t="s">
        <v>22</v>
      </c>
      <c r="F1250" s="18" t="s">
        <v>16</v>
      </c>
      <c r="G1250" s="13" t="s">
        <v>17</v>
      </c>
      <c r="H1250" s="13" t="s">
        <v>18</v>
      </c>
      <c r="I1250" s="13" t="s">
        <v>19</v>
      </c>
      <c r="J1250" s="19"/>
    </row>
    <row r="1251" ht="45" spans="1:10">
      <c r="A1251" s="12">
        <v>1248</v>
      </c>
      <c r="B1251" s="13" t="s">
        <v>1086</v>
      </c>
      <c r="C1251" s="14" t="s">
        <v>1305</v>
      </c>
      <c r="D1251" s="13" t="s">
        <v>14</v>
      </c>
      <c r="E1251" s="13" t="s">
        <v>22</v>
      </c>
      <c r="F1251" s="18" t="s">
        <v>16</v>
      </c>
      <c r="G1251" s="13" t="s">
        <v>17</v>
      </c>
      <c r="H1251" s="13" t="s">
        <v>18</v>
      </c>
      <c r="I1251" s="13" t="s">
        <v>19</v>
      </c>
      <c r="J1251" s="19"/>
    </row>
    <row r="1252" ht="60" spans="1:10">
      <c r="A1252" s="12">
        <v>1249</v>
      </c>
      <c r="B1252" s="13" t="s">
        <v>1086</v>
      </c>
      <c r="C1252" s="14" t="s">
        <v>1306</v>
      </c>
      <c r="D1252" s="13" t="s">
        <v>14</v>
      </c>
      <c r="E1252" s="13" t="s">
        <v>22</v>
      </c>
      <c r="F1252" s="13" t="s">
        <v>23</v>
      </c>
      <c r="G1252" s="13" t="s">
        <v>17</v>
      </c>
      <c r="H1252" s="13" t="s">
        <v>18</v>
      </c>
      <c r="I1252" s="13" t="s">
        <v>19</v>
      </c>
      <c r="J1252" s="13" t="s">
        <v>24</v>
      </c>
    </row>
    <row r="1253" ht="45" spans="1:10">
      <c r="A1253" s="12">
        <v>1250</v>
      </c>
      <c r="B1253" s="13" t="s">
        <v>1086</v>
      </c>
      <c r="C1253" s="14" t="s">
        <v>1307</v>
      </c>
      <c r="D1253" s="13" t="s">
        <v>14</v>
      </c>
      <c r="E1253" s="13" t="s">
        <v>22</v>
      </c>
      <c r="F1253" s="18" t="s">
        <v>16</v>
      </c>
      <c r="G1253" s="13" t="s">
        <v>17</v>
      </c>
      <c r="H1253" s="13" t="s">
        <v>18</v>
      </c>
      <c r="I1253" s="13" t="s">
        <v>19</v>
      </c>
      <c r="J1253" s="19"/>
    </row>
    <row r="1254" ht="45" spans="1:10">
      <c r="A1254" s="12">
        <v>1251</v>
      </c>
      <c r="B1254" s="13" t="s">
        <v>1086</v>
      </c>
      <c r="C1254" s="14" t="s">
        <v>1308</v>
      </c>
      <c r="D1254" s="13" t="s">
        <v>14</v>
      </c>
      <c r="E1254" s="13" t="s">
        <v>22</v>
      </c>
      <c r="F1254" s="18" t="s">
        <v>16</v>
      </c>
      <c r="G1254" s="13" t="s">
        <v>17</v>
      </c>
      <c r="H1254" s="13" t="s">
        <v>18</v>
      </c>
      <c r="I1254" s="13" t="s">
        <v>19</v>
      </c>
      <c r="J1254" s="19"/>
    </row>
    <row r="1255" ht="105" spans="1:10">
      <c r="A1255" s="12">
        <v>1252</v>
      </c>
      <c r="B1255" s="13" t="s">
        <v>1086</v>
      </c>
      <c r="C1255" s="14" t="s">
        <v>1309</v>
      </c>
      <c r="D1255" s="13" t="s">
        <v>14</v>
      </c>
      <c r="E1255" s="13" t="s">
        <v>22</v>
      </c>
      <c r="F1255" s="18" t="s">
        <v>16</v>
      </c>
      <c r="G1255" s="13" t="s">
        <v>17</v>
      </c>
      <c r="H1255" s="13" t="s">
        <v>18</v>
      </c>
      <c r="I1255" s="13" t="s">
        <v>19</v>
      </c>
      <c r="J1255" s="19"/>
    </row>
    <row r="1256" ht="105" spans="1:10">
      <c r="A1256" s="12">
        <v>1253</v>
      </c>
      <c r="B1256" s="13" t="s">
        <v>1086</v>
      </c>
      <c r="C1256" s="14" t="s">
        <v>1310</v>
      </c>
      <c r="D1256" s="13" t="s">
        <v>14</v>
      </c>
      <c r="E1256" s="13" t="s">
        <v>22</v>
      </c>
      <c r="F1256" s="18" t="s">
        <v>16</v>
      </c>
      <c r="G1256" s="13" t="s">
        <v>17</v>
      </c>
      <c r="H1256" s="13" t="s">
        <v>18</v>
      </c>
      <c r="I1256" s="13" t="s">
        <v>19</v>
      </c>
      <c r="J1256" s="19"/>
    </row>
    <row r="1257" ht="45" spans="1:10">
      <c r="A1257" s="12">
        <v>1254</v>
      </c>
      <c r="B1257" s="13" t="s">
        <v>1086</v>
      </c>
      <c r="C1257" s="14" t="s">
        <v>1311</v>
      </c>
      <c r="D1257" s="13" t="s">
        <v>14</v>
      </c>
      <c r="E1257" s="13" t="s">
        <v>22</v>
      </c>
      <c r="F1257" s="18" t="s">
        <v>16</v>
      </c>
      <c r="G1257" s="13" t="s">
        <v>17</v>
      </c>
      <c r="H1257" s="13" t="s">
        <v>18</v>
      </c>
      <c r="I1257" s="13" t="s">
        <v>19</v>
      </c>
      <c r="J1257" s="19"/>
    </row>
    <row r="1258" ht="60" spans="1:10">
      <c r="A1258" s="12">
        <v>1255</v>
      </c>
      <c r="B1258" s="13" t="s">
        <v>1086</v>
      </c>
      <c r="C1258" s="14" t="s">
        <v>1312</v>
      </c>
      <c r="D1258" s="13" t="s">
        <v>14</v>
      </c>
      <c r="E1258" s="13" t="s">
        <v>22</v>
      </c>
      <c r="F1258" s="18" t="s">
        <v>16</v>
      </c>
      <c r="G1258" s="13" t="s">
        <v>17</v>
      </c>
      <c r="H1258" s="13" t="s">
        <v>18</v>
      </c>
      <c r="I1258" s="13" t="s">
        <v>19</v>
      </c>
      <c r="J1258" s="19"/>
    </row>
    <row r="1259" ht="45" spans="1:10">
      <c r="A1259" s="12">
        <v>1256</v>
      </c>
      <c r="B1259" s="13" t="s">
        <v>1086</v>
      </c>
      <c r="C1259" s="14" t="s">
        <v>1313</v>
      </c>
      <c r="D1259" s="13" t="s">
        <v>14</v>
      </c>
      <c r="E1259" s="13" t="s">
        <v>22</v>
      </c>
      <c r="F1259" s="18" t="s">
        <v>83</v>
      </c>
      <c r="G1259" s="13" t="s">
        <v>17</v>
      </c>
      <c r="H1259" s="13" t="s">
        <v>18</v>
      </c>
      <c r="I1259" s="13" t="s">
        <v>84</v>
      </c>
      <c r="J1259" s="19"/>
    </row>
    <row r="1260" ht="45" spans="1:10">
      <c r="A1260" s="12">
        <v>1257</v>
      </c>
      <c r="B1260" s="13" t="s">
        <v>1086</v>
      </c>
      <c r="C1260" s="14" t="s">
        <v>1314</v>
      </c>
      <c r="D1260" s="13" t="s">
        <v>14</v>
      </c>
      <c r="E1260" s="13" t="s">
        <v>22</v>
      </c>
      <c r="F1260" s="18" t="s">
        <v>83</v>
      </c>
      <c r="G1260" s="13" t="s">
        <v>17</v>
      </c>
      <c r="H1260" s="13" t="s">
        <v>18</v>
      </c>
      <c r="I1260" s="13" t="s">
        <v>84</v>
      </c>
      <c r="J1260" s="19"/>
    </row>
    <row r="1261" ht="45" spans="1:10">
      <c r="A1261" s="12">
        <v>1258</v>
      </c>
      <c r="B1261" s="13" t="s">
        <v>1086</v>
      </c>
      <c r="C1261" s="14" t="s">
        <v>1315</v>
      </c>
      <c r="D1261" s="13" t="s">
        <v>14</v>
      </c>
      <c r="E1261" s="13" t="s">
        <v>22</v>
      </c>
      <c r="F1261" s="18" t="s">
        <v>83</v>
      </c>
      <c r="G1261" s="13" t="s">
        <v>17</v>
      </c>
      <c r="H1261" s="13" t="s">
        <v>18</v>
      </c>
      <c r="I1261" s="13" t="s">
        <v>84</v>
      </c>
      <c r="J1261" s="19"/>
    </row>
    <row r="1262" ht="45" spans="1:10">
      <c r="A1262" s="12">
        <v>1259</v>
      </c>
      <c r="B1262" s="13" t="s">
        <v>1086</v>
      </c>
      <c r="C1262" s="14" t="s">
        <v>1316</v>
      </c>
      <c r="D1262" s="13" t="s">
        <v>14</v>
      </c>
      <c r="E1262" s="13" t="s">
        <v>22</v>
      </c>
      <c r="F1262" s="18" t="s">
        <v>16</v>
      </c>
      <c r="G1262" s="13" t="s">
        <v>17</v>
      </c>
      <c r="H1262" s="13" t="s">
        <v>18</v>
      </c>
      <c r="I1262" s="13" t="s">
        <v>19</v>
      </c>
      <c r="J1262" s="19"/>
    </row>
    <row r="1263" ht="45" spans="1:10">
      <c r="A1263" s="12">
        <v>1260</v>
      </c>
      <c r="B1263" s="13" t="s">
        <v>1086</v>
      </c>
      <c r="C1263" s="14" t="s">
        <v>1317</v>
      </c>
      <c r="D1263" s="13" t="s">
        <v>14</v>
      </c>
      <c r="E1263" s="13" t="s">
        <v>22</v>
      </c>
      <c r="F1263" s="18" t="s">
        <v>16</v>
      </c>
      <c r="G1263" s="13" t="s">
        <v>17</v>
      </c>
      <c r="H1263" s="13" t="s">
        <v>18</v>
      </c>
      <c r="I1263" s="13" t="s">
        <v>19</v>
      </c>
      <c r="J1263" s="19"/>
    </row>
    <row r="1264" ht="120" spans="1:10">
      <c r="A1264" s="12">
        <v>1261</v>
      </c>
      <c r="B1264" s="13" t="s">
        <v>1086</v>
      </c>
      <c r="C1264" s="14" t="s">
        <v>1318</v>
      </c>
      <c r="D1264" s="13" t="s">
        <v>14</v>
      </c>
      <c r="E1264" s="13" t="s">
        <v>22</v>
      </c>
      <c r="F1264" s="18" t="s">
        <v>16</v>
      </c>
      <c r="G1264" s="13" t="s">
        <v>17</v>
      </c>
      <c r="H1264" s="13" t="s">
        <v>18</v>
      </c>
      <c r="I1264" s="13" t="s">
        <v>19</v>
      </c>
      <c r="J1264" s="19"/>
    </row>
    <row r="1265" ht="135" spans="1:10">
      <c r="A1265" s="12">
        <v>1262</v>
      </c>
      <c r="B1265" s="13" t="s">
        <v>1086</v>
      </c>
      <c r="C1265" s="14" t="s">
        <v>1319</v>
      </c>
      <c r="D1265" s="13" t="s">
        <v>14</v>
      </c>
      <c r="E1265" s="13" t="s">
        <v>22</v>
      </c>
      <c r="F1265" s="18" t="s">
        <v>16</v>
      </c>
      <c r="G1265" s="13" t="s">
        <v>17</v>
      </c>
      <c r="H1265" s="13" t="s">
        <v>18</v>
      </c>
      <c r="I1265" s="13" t="s">
        <v>19</v>
      </c>
      <c r="J1265" s="19"/>
    </row>
    <row r="1266" ht="45" spans="1:10">
      <c r="A1266" s="12">
        <v>1263</v>
      </c>
      <c r="B1266" s="13" t="s">
        <v>1086</v>
      </c>
      <c r="C1266" s="14" t="s">
        <v>1320</v>
      </c>
      <c r="D1266" s="13" t="s">
        <v>14</v>
      </c>
      <c r="E1266" s="13" t="s">
        <v>22</v>
      </c>
      <c r="F1266" s="18" t="s">
        <v>16</v>
      </c>
      <c r="G1266" s="13" t="s">
        <v>17</v>
      </c>
      <c r="H1266" s="13" t="s">
        <v>18</v>
      </c>
      <c r="I1266" s="13" t="s">
        <v>19</v>
      </c>
      <c r="J1266" s="19"/>
    </row>
    <row r="1267" ht="60" spans="1:10">
      <c r="A1267" s="12">
        <v>1264</v>
      </c>
      <c r="B1267" s="13" t="s">
        <v>1086</v>
      </c>
      <c r="C1267" s="14" t="s">
        <v>1321</v>
      </c>
      <c r="D1267" s="13" t="s">
        <v>14</v>
      </c>
      <c r="E1267" s="13" t="s">
        <v>22</v>
      </c>
      <c r="F1267" s="18" t="s">
        <v>83</v>
      </c>
      <c r="G1267" s="13" t="s">
        <v>17</v>
      </c>
      <c r="H1267" s="13" t="s">
        <v>18</v>
      </c>
      <c r="I1267" s="13" t="s">
        <v>84</v>
      </c>
      <c r="J1267" s="19"/>
    </row>
    <row r="1268" ht="45" spans="1:10">
      <c r="A1268" s="12">
        <v>1265</v>
      </c>
      <c r="B1268" s="13" t="s">
        <v>1086</v>
      </c>
      <c r="C1268" s="14" t="s">
        <v>1322</v>
      </c>
      <c r="D1268" s="13" t="s">
        <v>14</v>
      </c>
      <c r="E1268" s="13" t="s">
        <v>22</v>
      </c>
      <c r="F1268" s="18" t="s">
        <v>16</v>
      </c>
      <c r="G1268" s="13" t="s">
        <v>17</v>
      </c>
      <c r="H1268" s="13" t="s">
        <v>18</v>
      </c>
      <c r="I1268" s="13" t="s">
        <v>19</v>
      </c>
      <c r="J1268" s="19"/>
    </row>
    <row r="1269" ht="45" spans="1:10">
      <c r="A1269" s="12">
        <v>1266</v>
      </c>
      <c r="B1269" s="13" t="s">
        <v>1086</v>
      </c>
      <c r="C1269" s="14" t="s">
        <v>1323</v>
      </c>
      <c r="D1269" s="13" t="s">
        <v>14</v>
      </c>
      <c r="E1269" s="13" t="s">
        <v>22</v>
      </c>
      <c r="F1269" s="18" t="s">
        <v>83</v>
      </c>
      <c r="G1269" s="13" t="s">
        <v>17</v>
      </c>
      <c r="H1269" s="13" t="s">
        <v>18</v>
      </c>
      <c r="I1269" s="13" t="s">
        <v>84</v>
      </c>
      <c r="J1269" s="19"/>
    </row>
    <row r="1270" ht="45" spans="1:10">
      <c r="A1270" s="12">
        <v>1267</v>
      </c>
      <c r="B1270" s="13" t="s">
        <v>1086</v>
      </c>
      <c r="C1270" s="14" t="s">
        <v>1324</v>
      </c>
      <c r="D1270" s="13" t="s">
        <v>14</v>
      </c>
      <c r="E1270" s="13" t="s">
        <v>22</v>
      </c>
      <c r="F1270" s="18" t="s">
        <v>16</v>
      </c>
      <c r="G1270" s="13" t="s">
        <v>17</v>
      </c>
      <c r="H1270" s="13" t="s">
        <v>18</v>
      </c>
      <c r="I1270" s="13" t="s">
        <v>19</v>
      </c>
      <c r="J1270" s="19"/>
    </row>
    <row r="1271" ht="60" spans="1:10">
      <c r="A1271" s="12">
        <v>1268</v>
      </c>
      <c r="B1271" s="13" t="s">
        <v>1086</v>
      </c>
      <c r="C1271" s="14" t="s">
        <v>1325</v>
      </c>
      <c r="D1271" s="13" t="s">
        <v>14</v>
      </c>
      <c r="E1271" s="13" t="s">
        <v>22</v>
      </c>
      <c r="F1271" s="13" t="s">
        <v>23</v>
      </c>
      <c r="G1271" s="13" t="s">
        <v>17</v>
      </c>
      <c r="H1271" s="13" t="s">
        <v>18</v>
      </c>
      <c r="I1271" s="13" t="s">
        <v>19</v>
      </c>
      <c r="J1271" s="13" t="s">
        <v>24</v>
      </c>
    </row>
    <row r="1272" ht="60" spans="1:10">
      <c r="A1272" s="12">
        <v>1269</v>
      </c>
      <c r="B1272" s="13" t="s">
        <v>1086</v>
      </c>
      <c r="C1272" s="14" t="s">
        <v>1326</v>
      </c>
      <c r="D1272" s="13" t="s">
        <v>14</v>
      </c>
      <c r="E1272" s="13" t="s">
        <v>22</v>
      </c>
      <c r="F1272" s="18" t="s">
        <v>23</v>
      </c>
      <c r="G1272" s="13" t="s">
        <v>17</v>
      </c>
      <c r="H1272" s="13" t="s">
        <v>18</v>
      </c>
      <c r="I1272" s="13" t="s">
        <v>19</v>
      </c>
      <c r="J1272" s="15" t="s">
        <v>24</v>
      </c>
    </row>
    <row r="1273" ht="45" spans="1:10">
      <c r="A1273" s="12">
        <v>1270</v>
      </c>
      <c r="B1273" s="13" t="s">
        <v>1086</v>
      </c>
      <c r="C1273" s="14" t="s">
        <v>1327</v>
      </c>
      <c r="D1273" s="13" t="s">
        <v>14</v>
      </c>
      <c r="E1273" s="13" t="s">
        <v>22</v>
      </c>
      <c r="F1273" s="18" t="s">
        <v>16</v>
      </c>
      <c r="G1273" s="13" t="s">
        <v>17</v>
      </c>
      <c r="H1273" s="13" t="s">
        <v>18</v>
      </c>
      <c r="I1273" s="13" t="s">
        <v>19</v>
      </c>
      <c r="J1273" s="19"/>
    </row>
    <row r="1274" ht="45" spans="1:10">
      <c r="A1274" s="12">
        <v>1271</v>
      </c>
      <c r="B1274" s="13" t="s">
        <v>1086</v>
      </c>
      <c r="C1274" s="14" t="s">
        <v>1328</v>
      </c>
      <c r="D1274" s="13" t="s">
        <v>14</v>
      </c>
      <c r="E1274" s="13" t="s">
        <v>22</v>
      </c>
      <c r="F1274" s="18" t="s">
        <v>16</v>
      </c>
      <c r="G1274" s="13" t="s">
        <v>17</v>
      </c>
      <c r="H1274" s="13" t="s">
        <v>18</v>
      </c>
      <c r="I1274" s="13" t="s">
        <v>19</v>
      </c>
      <c r="J1274" s="19"/>
    </row>
    <row r="1275" ht="45" spans="1:10">
      <c r="A1275" s="12">
        <v>1272</v>
      </c>
      <c r="B1275" s="13" t="s">
        <v>1086</v>
      </c>
      <c r="C1275" s="14" t="s">
        <v>1329</v>
      </c>
      <c r="D1275" s="13" t="s">
        <v>14</v>
      </c>
      <c r="E1275" s="13" t="s">
        <v>22</v>
      </c>
      <c r="F1275" s="18" t="s">
        <v>16</v>
      </c>
      <c r="G1275" s="13" t="s">
        <v>17</v>
      </c>
      <c r="H1275" s="13" t="s">
        <v>18</v>
      </c>
      <c r="I1275" s="13" t="s">
        <v>19</v>
      </c>
      <c r="J1275" s="19"/>
    </row>
    <row r="1276" ht="60" spans="1:10">
      <c r="A1276" s="12">
        <v>1273</v>
      </c>
      <c r="B1276" s="13" t="s">
        <v>1086</v>
      </c>
      <c r="C1276" s="14" t="s">
        <v>1330</v>
      </c>
      <c r="D1276" s="13" t="s">
        <v>14</v>
      </c>
      <c r="E1276" s="13" t="s">
        <v>22</v>
      </c>
      <c r="F1276" s="18" t="s">
        <v>16</v>
      </c>
      <c r="G1276" s="13" t="s">
        <v>17</v>
      </c>
      <c r="H1276" s="13" t="s">
        <v>18</v>
      </c>
      <c r="I1276" s="13" t="s">
        <v>19</v>
      </c>
      <c r="J1276" s="19"/>
    </row>
    <row r="1277" ht="45" spans="1:10">
      <c r="A1277" s="12">
        <v>1274</v>
      </c>
      <c r="B1277" s="13" t="s">
        <v>1086</v>
      </c>
      <c r="C1277" s="14" t="s">
        <v>1331</v>
      </c>
      <c r="D1277" s="13" t="s">
        <v>14</v>
      </c>
      <c r="E1277" s="13" t="s">
        <v>22</v>
      </c>
      <c r="F1277" s="18" t="s">
        <v>16</v>
      </c>
      <c r="G1277" s="13" t="s">
        <v>17</v>
      </c>
      <c r="H1277" s="13" t="s">
        <v>18</v>
      </c>
      <c r="I1277" s="13" t="s">
        <v>19</v>
      </c>
      <c r="J1277" s="19"/>
    </row>
    <row r="1278" ht="45" spans="1:10">
      <c r="A1278" s="12">
        <v>1275</v>
      </c>
      <c r="B1278" s="13" t="s">
        <v>1086</v>
      </c>
      <c r="C1278" s="14" t="s">
        <v>1332</v>
      </c>
      <c r="D1278" s="13" t="s">
        <v>14</v>
      </c>
      <c r="E1278" s="13" t="s">
        <v>22</v>
      </c>
      <c r="F1278" s="18" t="s">
        <v>16</v>
      </c>
      <c r="G1278" s="13" t="s">
        <v>17</v>
      </c>
      <c r="H1278" s="13" t="s">
        <v>18</v>
      </c>
      <c r="I1278" s="13" t="s">
        <v>19</v>
      </c>
      <c r="J1278" s="19"/>
    </row>
    <row r="1279" ht="75" spans="1:10">
      <c r="A1279" s="12">
        <v>1276</v>
      </c>
      <c r="B1279" s="13" t="s">
        <v>1086</v>
      </c>
      <c r="C1279" s="14" t="s">
        <v>1333</v>
      </c>
      <c r="D1279" s="13" t="s">
        <v>14</v>
      </c>
      <c r="E1279" s="13" t="s">
        <v>22</v>
      </c>
      <c r="F1279" s="18" t="s">
        <v>83</v>
      </c>
      <c r="G1279" s="13" t="s">
        <v>17</v>
      </c>
      <c r="H1279" s="13" t="s">
        <v>18</v>
      </c>
      <c r="I1279" s="13" t="s">
        <v>84</v>
      </c>
      <c r="J1279" s="19"/>
    </row>
    <row r="1280" ht="60" spans="1:10">
      <c r="A1280" s="12">
        <v>1277</v>
      </c>
      <c r="B1280" s="13" t="s">
        <v>1086</v>
      </c>
      <c r="C1280" s="14" t="s">
        <v>1334</v>
      </c>
      <c r="D1280" s="13" t="s">
        <v>14</v>
      </c>
      <c r="E1280" s="13" t="s">
        <v>22</v>
      </c>
      <c r="F1280" s="18" t="s">
        <v>16</v>
      </c>
      <c r="G1280" s="13" t="s">
        <v>17</v>
      </c>
      <c r="H1280" s="13" t="s">
        <v>18</v>
      </c>
      <c r="I1280" s="13" t="s">
        <v>19</v>
      </c>
      <c r="J1280" s="19"/>
    </row>
    <row r="1281" ht="60" spans="1:10">
      <c r="A1281" s="12">
        <v>1278</v>
      </c>
      <c r="B1281" s="13" t="s">
        <v>1086</v>
      </c>
      <c r="C1281" s="14" t="s">
        <v>1335</v>
      </c>
      <c r="D1281" s="13" t="s">
        <v>14</v>
      </c>
      <c r="E1281" s="13" t="s">
        <v>22</v>
      </c>
      <c r="F1281" s="18" t="s">
        <v>16</v>
      </c>
      <c r="G1281" s="13" t="s">
        <v>17</v>
      </c>
      <c r="H1281" s="13" t="s">
        <v>18</v>
      </c>
      <c r="I1281" s="13" t="s">
        <v>19</v>
      </c>
      <c r="J1281" s="19"/>
    </row>
    <row r="1282" ht="45" spans="1:10">
      <c r="A1282" s="12">
        <v>1279</v>
      </c>
      <c r="B1282" s="13" t="s">
        <v>1086</v>
      </c>
      <c r="C1282" s="14" t="s">
        <v>1336</v>
      </c>
      <c r="D1282" s="13" t="s">
        <v>14</v>
      </c>
      <c r="E1282" s="13" t="s">
        <v>22</v>
      </c>
      <c r="F1282" s="18" t="s">
        <v>16</v>
      </c>
      <c r="G1282" s="13" t="s">
        <v>17</v>
      </c>
      <c r="H1282" s="13" t="s">
        <v>18</v>
      </c>
      <c r="I1282" s="13" t="s">
        <v>19</v>
      </c>
      <c r="J1282" s="19"/>
    </row>
    <row r="1283" ht="75" spans="1:10">
      <c r="A1283" s="12">
        <v>1280</v>
      </c>
      <c r="B1283" s="13" t="s">
        <v>1086</v>
      </c>
      <c r="C1283" s="14" t="s">
        <v>1337</v>
      </c>
      <c r="D1283" s="13" t="s">
        <v>14</v>
      </c>
      <c r="E1283" s="13" t="s">
        <v>22</v>
      </c>
      <c r="F1283" s="13" t="s">
        <v>23</v>
      </c>
      <c r="G1283" s="13" t="s">
        <v>17</v>
      </c>
      <c r="H1283" s="13" t="s">
        <v>18</v>
      </c>
      <c r="I1283" s="13" t="s">
        <v>19</v>
      </c>
      <c r="J1283" s="13" t="s">
        <v>24</v>
      </c>
    </row>
    <row r="1284" ht="60" spans="1:10">
      <c r="A1284" s="12">
        <v>1281</v>
      </c>
      <c r="B1284" s="13" t="s">
        <v>1086</v>
      </c>
      <c r="C1284" s="14" t="s">
        <v>1338</v>
      </c>
      <c r="D1284" s="13" t="s">
        <v>14</v>
      </c>
      <c r="E1284" s="13" t="s">
        <v>22</v>
      </c>
      <c r="F1284" s="13" t="s">
        <v>23</v>
      </c>
      <c r="G1284" s="13" t="s">
        <v>17</v>
      </c>
      <c r="H1284" s="13" t="s">
        <v>18</v>
      </c>
      <c r="I1284" s="13" t="s">
        <v>19</v>
      </c>
      <c r="J1284" s="13" t="s">
        <v>24</v>
      </c>
    </row>
    <row r="1285" ht="45" spans="1:10">
      <c r="A1285" s="12">
        <v>1282</v>
      </c>
      <c r="B1285" s="13" t="s">
        <v>1086</v>
      </c>
      <c r="C1285" s="14" t="s">
        <v>1339</v>
      </c>
      <c r="D1285" s="13" t="s">
        <v>14</v>
      </c>
      <c r="E1285" s="13" t="s">
        <v>22</v>
      </c>
      <c r="F1285" s="18" t="s">
        <v>16</v>
      </c>
      <c r="G1285" s="13" t="s">
        <v>17</v>
      </c>
      <c r="H1285" s="13" t="s">
        <v>18</v>
      </c>
      <c r="I1285" s="13" t="s">
        <v>19</v>
      </c>
      <c r="J1285" s="19"/>
    </row>
    <row r="1286" ht="45" spans="1:10">
      <c r="A1286" s="12">
        <v>1283</v>
      </c>
      <c r="B1286" s="13" t="s">
        <v>1086</v>
      </c>
      <c r="C1286" s="14" t="s">
        <v>1340</v>
      </c>
      <c r="D1286" s="13" t="s">
        <v>14</v>
      </c>
      <c r="E1286" s="13" t="s">
        <v>22</v>
      </c>
      <c r="F1286" s="18" t="s">
        <v>16</v>
      </c>
      <c r="G1286" s="13" t="s">
        <v>17</v>
      </c>
      <c r="H1286" s="13" t="s">
        <v>18</v>
      </c>
      <c r="I1286" s="13" t="s">
        <v>19</v>
      </c>
      <c r="J1286" s="19"/>
    </row>
    <row r="1287" ht="45" spans="1:10">
      <c r="A1287" s="12">
        <v>1284</v>
      </c>
      <c r="B1287" s="13" t="s">
        <v>1086</v>
      </c>
      <c r="C1287" s="14" t="s">
        <v>1341</v>
      </c>
      <c r="D1287" s="13" t="s">
        <v>14</v>
      </c>
      <c r="E1287" s="13" t="s">
        <v>22</v>
      </c>
      <c r="F1287" s="18" t="s">
        <v>16</v>
      </c>
      <c r="G1287" s="13" t="s">
        <v>17</v>
      </c>
      <c r="H1287" s="13" t="s">
        <v>18</v>
      </c>
      <c r="I1287" s="13" t="s">
        <v>19</v>
      </c>
      <c r="J1287" s="19"/>
    </row>
    <row r="1288" ht="60" spans="1:10">
      <c r="A1288" s="12">
        <v>1285</v>
      </c>
      <c r="B1288" s="13" t="s">
        <v>1086</v>
      </c>
      <c r="C1288" s="14" t="s">
        <v>1342</v>
      </c>
      <c r="D1288" s="13" t="s">
        <v>14</v>
      </c>
      <c r="E1288" s="13" t="s">
        <v>22</v>
      </c>
      <c r="F1288" s="18" t="s">
        <v>16</v>
      </c>
      <c r="G1288" s="13" t="s">
        <v>17</v>
      </c>
      <c r="H1288" s="13" t="s">
        <v>18</v>
      </c>
      <c r="I1288" s="13" t="s">
        <v>19</v>
      </c>
      <c r="J1288" s="19"/>
    </row>
    <row r="1289" ht="45" spans="1:10">
      <c r="A1289" s="12">
        <v>1286</v>
      </c>
      <c r="B1289" s="13" t="s">
        <v>1086</v>
      </c>
      <c r="C1289" s="14" t="s">
        <v>1343</v>
      </c>
      <c r="D1289" s="13" t="s">
        <v>14</v>
      </c>
      <c r="E1289" s="13" t="s">
        <v>22</v>
      </c>
      <c r="F1289" s="18" t="s">
        <v>16</v>
      </c>
      <c r="G1289" s="13" t="s">
        <v>17</v>
      </c>
      <c r="H1289" s="13" t="s">
        <v>18</v>
      </c>
      <c r="I1289" s="13" t="s">
        <v>19</v>
      </c>
      <c r="J1289" s="19"/>
    </row>
    <row r="1290" ht="60" spans="1:10">
      <c r="A1290" s="12">
        <v>1287</v>
      </c>
      <c r="B1290" s="13" t="s">
        <v>1086</v>
      </c>
      <c r="C1290" s="14" t="s">
        <v>1344</v>
      </c>
      <c r="D1290" s="13" t="s">
        <v>14</v>
      </c>
      <c r="E1290" s="13" t="s">
        <v>22</v>
      </c>
      <c r="F1290" s="13" t="s">
        <v>23</v>
      </c>
      <c r="G1290" s="13" t="s">
        <v>17</v>
      </c>
      <c r="H1290" s="13" t="s">
        <v>18</v>
      </c>
      <c r="I1290" s="13" t="s">
        <v>19</v>
      </c>
      <c r="J1290" s="13" t="s">
        <v>24</v>
      </c>
    </row>
    <row r="1291" ht="45" spans="1:10">
      <c r="A1291" s="12">
        <v>1288</v>
      </c>
      <c r="B1291" s="13" t="s">
        <v>1086</v>
      </c>
      <c r="C1291" s="14" t="s">
        <v>1345</v>
      </c>
      <c r="D1291" s="13" t="s">
        <v>14</v>
      </c>
      <c r="E1291" s="13" t="s">
        <v>22</v>
      </c>
      <c r="F1291" s="18" t="s">
        <v>16</v>
      </c>
      <c r="G1291" s="13" t="s">
        <v>17</v>
      </c>
      <c r="H1291" s="13" t="s">
        <v>18</v>
      </c>
      <c r="I1291" s="13" t="s">
        <v>19</v>
      </c>
      <c r="J1291" s="19"/>
    </row>
    <row r="1292" ht="45" spans="1:10">
      <c r="A1292" s="12">
        <v>1289</v>
      </c>
      <c r="B1292" s="13" t="s">
        <v>1086</v>
      </c>
      <c r="C1292" s="14" t="s">
        <v>1346</v>
      </c>
      <c r="D1292" s="13" t="s">
        <v>14</v>
      </c>
      <c r="E1292" s="13" t="s">
        <v>22</v>
      </c>
      <c r="F1292" s="18" t="s">
        <v>16</v>
      </c>
      <c r="G1292" s="13" t="s">
        <v>17</v>
      </c>
      <c r="H1292" s="13" t="s">
        <v>18</v>
      </c>
      <c r="I1292" s="13" t="s">
        <v>19</v>
      </c>
      <c r="J1292" s="19"/>
    </row>
    <row r="1293" ht="45" spans="1:10">
      <c r="A1293" s="12">
        <v>1290</v>
      </c>
      <c r="B1293" s="13" t="s">
        <v>1086</v>
      </c>
      <c r="C1293" s="14" t="s">
        <v>1347</v>
      </c>
      <c r="D1293" s="13" t="s">
        <v>14</v>
      </c>
      <c r="E1293" s="13" t="s">
        <v>22</v>
      </c>
      <c r="F1293" s="18" t="s">
        <v>16</v>
      </c>
      <c r="G1293" s="13" t="s">
        <v>17</v>
      </c>
      <c r="H1293" s="13" t="s">
        <v>18</v>
      </c>
      <c r="I1293" s="13" t="s">
        <v>19</v>
      </c>
      <c r="J1293" s="19"/>
    </row>
    <row r="1294" ht="45" spans="1:10">
      <c r="A1294" s="12">
        <v>1291</v>
      </c>
      <c r="B1294" s="13" t="s">
        <v>1086</v>
      </c>
      <c r="C1294" s="14" t="s">
        <v>1348</v>
      </c>
      <c r="D1294" s="13" t="s">
        <v>14</v>
      </c>
      <c r="E1294" s="13" t="s">
        <v>22</v>
      </c>
      <c r="F1294" s="18" t="s">
        <v>16</v>
      </c>
      <c r="G1294" s="13" t="s">
        <v>17</v>
      </c>
      <c r="H1294" s="13" t="s">
        <v>18</v>
      </c>
      <c r="I1294" s="13" t="s">
        <v>19</v>
      </c>
      <c r="J1294" s="19"/>
    </row>
    <row r="1295" ht="45" spans="1:10">
      <c r="A1295" s="12">
        <v>1292</v>
      </c>
      <c r="B1295" s="13" t="s">
        <v>1086</v>
      </c>
      <c r="C1295" s="14" t="s">
        <v>1349</v>
      </c>
      <c r="D1295" s="13" t="s">
        <v>14</v>
      </c>
      <c r="E1295" s="13" t="s">
        <v>22</v>
      </c>
      <c r="F1295" s="18" t="s">
        <v>16</v>
      </c>
      <c r="G1295" s="13" t="s">
        <v>17</v>
      </c>
      <c r="H1295" s="13" t="s">
        <v>18</v>
      </c>
      <c r="I1295" s="13" t="s">
        <v>19</v>
      </c>
      <c r="J1295" s="19"/>
    </row>
    <row r="1296" ht="45" spans="1:10">
      <c r="A1296" s="12">
        <v>1293</v>
      </c>
      <c r="B1296" s="13" t="s">
        <v>1086</v>
      </c>
      <c r="C1296" s="14" t="s">
        <v>1350</v>
      </c>
      <c r="D1296" s="13" t="s">
        <v>14</v>
      </c>
      <c r="E1296" s="13" t="s">
        <v>22</v>
      </c>
      <c r="F1296" s="18" t="s">
        <v>16</v>
      </c>
      <c r="G1296" s="13" t="s">
        <v>17</v>
      </c>
      <c r="H1296" s="13" t="s">
        <v>18</v>
      </c>
      <c r="I1296" s="13" t="s">
        <v>19</v>
      </c>
      <c r="J1296" s="19"/>
    </row>
    <row r="1297" ht="45" spans="1:10">
      <c r="A1297" s="12">
        <v>1294</v>
      </c>
      <c r="B1297" s="13" t="s">
        <v>1086</v>
      </c>
      <c r="C1297" s="14" t="s">
        <v>1351</v>
      </c>
      <c r="D1297" s="13" t="s">
        <v>14</v>
      </c>
      <c r="E1297" s="13" t="s">
        <v>22</v>
      </c>
      <c r="F1297" s="18" t="s">
        <v>16</v>
      </c>
      <c r="G1297" s="13" t="s">
        <v>17</v>
      </c>
      <c r="H1297" s="13" t="s">
        <v>18</v>
      </c>
      <c r="I1297" s="13" t="s">
        <v>19</v>
      </c>
      <c r="J1297" s="19"/>
    </row>
    <row r="1298" ht="45" spans="1:10">
      <c r="A1298" s="12">
        <v>1295</v>
      </c>
      <c r="B1298" s="13" t="s">
        <v>1086</v>
      </c>
      <c r="C1298" s="14" t="s">
        <v>1352</v>
      </c>
      <c r="D1298" s="13" t="s">
        <v>14</v>
      </c>
      <c r="E1298" s="13" t="s">
        <v>22</v>
      </c>
      <c r="F1298" s="18" t="s">
        <v>16</v>
      </c>
      <c r="G1298" s="13" t="s">
        <v>17</v>
      </c>
      <c r="H1298" s="13" t="s">
        <v>18</v>
      </c>
      <c r="I1298" s="13" t="s">
        <v>19</v>
      </c>
      <c r="J1298" s="19"/>
    </row>
    <row r="1299" ht="45" spans="1:10">
      <c r="A1299" s="12">
        <v>1296</v>
      </c>
      <c r="B1299" s="13" t="s">
        <v>1086</v>
      </c>
      <c r="C1299" s="14" t="s">
        <v>1353</v>
      </c>
      <c r="D1299" s="13" t="s">
        <v>14</v>
      </c>
      <c r="E1299" s="13" t="s">
        <v>22</v>
      </c>
      <c r="F1299" s="18" t="s">
        <v>16</v>
      </c>
      <c r="G1299" s="13" t="s">
        <v>17</v>
      </c>
      <c r="H1299" s="13" t="s">
        <v>18</v>
      </c>
      <c r="I1299" s="13" t="s">
        <v>19</v>
      </c>
      <c r="J1299" s="19"/>
    </row>
    <row r="1300" ht="60" spans="1:10">
      <c r="A1300" s="12">
        <v>1297</v>
      </c>
      <c r="B1300" s="13" t="s">
        <v>1086</v>
      </c>
      <c r="C1300" s="14" t="s">
        <v>1354</v>
      </c>
      <c r="D1300" s="13" t="s">
        <v>14</v>
      </c>
      <c r="E1300" s="13" t="s">
        <v>22</v>
      </c>
      <c r="F1300" s="18" t="s">
        <v>16</v>
      </c>
      <c r="G1300" s="13" t="s">
        <v>17</v>
      </c>
      <c r="H1300" s="13" t="s">
        <v>18</v>
      </c>
      <c r="I1300" s="13" t="s">
        <v>19</v>
      </c>
      <c r="J1300" s="19"/>
    </row>
    <row r="1301" ht="105" spans="1:10">
      <c r="A1301" s="12">
        <v>1298</v>
      </c>
      <c r="B1301" s="13" t="s">
        <v>1086</v>
      </c>
      <c r="C1301" s="14" t="s">
        <v>1355</v>
      </c>
      <c r="D1301" s="13" t="s">
        <v>14</v>
      </c>
      <c r="E1301" s="13" t="s">
        <v>22</v>
      </c>
      <c r="F1301" s="18" t="s">
        <v>16</v>
      </c>
      <c r="G1301" s="13" t="s">
        <v>17</v>
      </c>
      <c r="H1301" s="13" t="s">
        <v>18</v>
      </c>
      <c r="I1301" s="13" t="s">
        <v>19</v>
      </c>
      <c r="J1301" s="19"/>
    </row>
    <row r="1302" ht="60" spans="1:10">
      <c r="A1302" s="12">
        <v>1299</v>
      </c>
      <c r="B1302" s="13" t="s">
        <v>1086</v>
      </c>
      <c r="C1302" s="14" t="s">
        <v>1356</v>
      </c>
      <c r="D1302" s="13" t="s">
        <v>14</v>
      </c>
      <c r="E1302" s="13" t="s">
        <v>22</v>
      </c>
      <c r="F1302" s="18" t="s">
        <v>16</v>
      </c>
      <c r="G1302" s="13" t="s">
        <v>17</v>
      </c>
      <c r="H1302" s="13" t="s">
        <v>18</v>
      </c>
      <c r="I1302" s="13" t="s">
        <v>19</v>
      </c>
      <c r="J1302" s="19"/>
    </row>
    <row r="1303" ht="60" spans="1:10">
      <c r="A1303" s="12">
        <v>1300</v>
      </c>
      <c r="B1303" s="13" t="s">
        <v>1086</v>
      </c>
      <c r="C1303" s="14" t="s">
        <v>1357</v>
      </c>
      <c r="D1303" s="13" t="s">
        <v>14</v>
      </c>
      <c r="E1303" s="13" t="s">
        <v>22</v>
      </c>
      <c r="F1303" s="13" t="s">
        <v>23</v>
      </c>
      <c r="G1303" s="13" t="s">
        <v>17</v>
      </c>
      <c r="H1303" s="13" t="s">
        <v>18</v>
      </c>
      <c r="I1303" s="13" t="s">
        <v>19</v>
      </c>
      <c r="J1303" s="13" t="s">
        <v>24</v>
      </c>
    </row>
    <row r="1304" ht="60" spans="1:10">
      <c r="A1304" s="12">
        <v>1301</v>
      </c>
      <c r="B1304" s="13" t="s">
        <v>1086</v>
      </c>
      <c r="C1304" s="14" t="s">
        <v>1358</v>
      </c>
      <c r="D1304" s="13" t="s">
        <v>14</v>
      </c>
      <c r="E1304" s="13" t="s">
        <v>22</v>
      </c>
      <c r="F1304" s="13" t="s">
        <v>23</v>
      </c>
      <c r="G1304" s="13" t="s">
        <v>17</v>
      </c>
      <c r="H1304" s="13" t="s">
        <v>18</v>
      </c>
      <c r="I1304" s="13" t="s">
        <v>19</v>
      </c>
      <c r="J1304" s="13" t="s">
        <v>24</v>
      </c>
    </row>
    <row r="1305" ht="60" spans="1:10">
      <c r="A1305" s="12">
        <v>1302</v>
      </c>
      <c r="B1305" s="13" t="s">
        <v>1086</v>
      </c>
      <c r="C1305" s="14" t="s">
        <v>1359</v>
      </c>
      <c r="D1305" s="13" t="s">
        <v>14</v>
      </c>
      <c r="E1305" s="13" t="s">
        <v>22</v>
      </c>
      <c r="F1305" s="13" t="s">
        <v>23</v>
      </c>
      <c r="G1305" s="13" t="s">
        <v>17</v>
      </c>
      <c r="H1305" s="13" t="s">
        <v>18</v>
      </c>
      <c r="I1305" s="13" t="s">
        <v>19</v>
      </c>
      <c r="J1305" s="13" t="s">
        <v>24</v>
      </c>
    </row>
    <row r="1306" ht="60" spans="1:10">
      <c r="A1306" s="12">
        <v>1303</v>
      </c>
      <c r="B1306" s="13" t="s">
        <v>1086</v>
      </c>
      <c r="C1306" s="14" t="s">
        <v>1360</v>
      </c>
      <c r="D1306" s="13" t="s">
        <v>14</v>
      </c>
      <c r="E1306" s="13" t="s">
        <v>22</v>
      </c>
      <c r="F1306" s="13" t="s">
        <v>23</v>
      </c>
      <c r="G1306" s="13" t="s">
        <v>17</v>
      </c>
      <c r="H1306" s="13" t="s">
        <v>18</v>
      </c>
      <c r="I1306" s="13" t="s">
        <v>19</v>
      </c>
      <c r="J1306" s="13" t="s">
        <v>24</v>
      </c>
    </row>
    <row r="1307" ht="60" spans="1:10">
      <c r="A1307" s="12">
        <v>1304</v>
      </c>
      <c r="B1307" s="13" t="s">
        <v>1086</v>
      </c>
      <c r="C1307" s="14" t="s">
        <v>1361</v>
      </c>
      <c r="D1307" s="13" t="s">
        <v>14</v>
      </c>
      <c r="E1307" s="13" t="s">
        <v>22</v>
      </c>
      <c r="F1307" s="13" t="s">
        <v>23</v>
      </c>
      <c r="G1307" s="13" t="s">
        <v>17</v>
      </c>
      <c r="H1307" s="13" t="s">
        <v>18</v>
      </c>
      <c r="I1307" s="13" t="s">
        <v>19</v>
      </c>
      <c r="J1307" s="13" t="s">
        <v>24</v>
      </c>
    </row>
    <row r="1308" ht="60" spans="1:10">
      <c r="A1308" s="12">
        <v>1305</v>
      </c>
      <c r="B1308" s="13" t="s">
        <v>1086</v>
      </c>
      <c r="C1308" s="14" t="s">
        <v>1362</v>
      </c>
      <c r="D1308" s="13" t="s">
        <v>14</v>
      </c>
      <c r="E1308" s="13" t="s">
        <v>22</v>
      </c>
      <c r="F1308" s="13" t="s">
        <v>23</v>
      </c>
      <c r="G1308" s="13" t="s">
        <v>17</v>
      </c>
      <c r="H1308" s="13" t="s">
        <v>18</v>
      </c>
      <c r="I1308" s="13" t="s">
        <v>19</v>
      </c>
      <c r="J1308" s="13" t="s">
        <v>24</v>
      </c>
    </row>
    <row r="1309" ht="60" spans="1:10">
      <c r="A1309" s="12">
        <v>1306</v>
      </c>
      <c r="B1309" s="13" t="s">
        <v>1086</v>
      </c>
      <c r="C1309" s="14" t="s">
        <v>1363</v>
      </c>
      <c r="D1309" s="13" t="s">
        <v>14</v>
      </c>
      <c r="E1309" s="13" t="s">
        <v>22</v>
      </c>
      <c r="F1309" s="13" t="s">
        <v>23</v>
      </c>
      <c r="G1309" s="13" t="s">
        <v>17</v>
      </c>
      <c r="H1309" s="13" t="s">
        <v>18</v>
      </c>
      <c r="I1309" s="13" t="s">
        <v>19</v>
      </c>
      <c r="J1309" s="13" t="s">
        <v>24</v>
      </c>
    </row>
    <row r="1310" ht="60" spans="1:10">
      <c r="A1310" s="12">
        <v>1307</v>
      </c>
      <c r="B1310" s="13" t="s">
        <v>1086</v>
      </c>
      <c r="C1310" s="14" t="s">
        <v>1364</v>
      </c>
      <c r="D1310" s="13" t="s">
        <v>14</v>
      </c>
      <c r="E1310" s="13" t="s">
        <v>22</v>
      </c>
      <c r="F1310" s="13" t="s">
        <v>23</v>
      </c>
      <c r="G1310" s="13" t="s">
        <v>17</v>
      </c>
      <c r="H1310" s="13" t="s">
        <v>18</v>
      </c>
      <c r="I1310" s="13" t="s">
        <v>19</v>
      </c>
      <c r="J1310" s="13" t="s">
        <v>24</v>
      </c>
    </row>
    <row r="1311" ht="45" spans="1:10">
      <c r="A1311" s="12">
        <v>1308</v>
      </c>
      <c r="B1311" s="13" t="s">
        <v>1086</v>
      </c>
      <c r="C1311" s="14" t="s">
        <v>1365</v>
      </c>
      <c r="D1311" s="13" t="s">
        <v>14</v>
      </c>
      <c r="E1311" s="13" t="s">
        <v>172</v>
      </c>
      <c r="F1311" s="18" t="s">
        <v>16</v>
      </c>
      <c r="G1311" s="13" t="s">
        <v>17</v>
      </c>
      <c r="H1311" s="13" t="s">
        <v>731</v>
      </c>
      <c r="I1311" s="13" t="s">
        <v>19</v>
      </c>
      <c r="J1311" s="19"/>
    </row>
    <row r="1312" ht="45" spans="1:10">
      <c r="A1312" s="12">
        <v>1309</v>
      </c>
      <c r="B1312" s="13" t="s">
        <v>1086</v>
      </c>
      <c r="C1312" s="14" t="s">
        <v>1366</v>
      </c>
      <c r="D1312" s="13" t="s">
        <v>14</v>
      </c>
      <c r="E1312" s="13" t="s">
        <v>172</v>
      </c>
      <c r="F1312" s="18" t="s">
        <v>16</v>
      </c>
      <c r="G1312" s="13" t="s">
        <v>17</v>
      </c>
      <c r="H1312" s="13" t="s">
        <v>731</v>
      </c>
      <c r="I1312" s="13" t="s">
        <v>19</v>
      </c>
      <c r="J1312" s="19"/>
    </row>
    <row r="1313" ht="45" spans="1:10">
      <c r="A1313" s="12">
        <v>1310</v>
      </c>
      <c r="B1313" s="13" t="s">
        <v>1086</v>
      </c>
      <c r="C1313" s="14" t="s">
        <v>1367</v>
      </c>
      <c r="D1313" s="13" t="s">
        <v>14</v>
      </c>
      <c r="E1313" s="18" t="s">
        <v>94</v>
      </c>
      <c r="F1313" s="18" t="s">
        <v>16</v>
      </c>
      <c r="G1313" s="13" t="s">
        <v>17</v>
      </c>
      <c r="H1313" s="13" t="s">
        <v>18</v>
      </c>
      <c r="I1313" s="13" t="s">
        <v>19</v>
      </c>
      <c r="J1313" s="19"/>
    </row>
    <row r="1314" ht="45" spans="1:10">
      <c r="A1314" s="12">
        <v>1311</v>
      </c>
      <c r="B1314" s="13" t="s">
        <v>1086</v>
      </c>
      <c r="C1314" s="14" t="s">
        <v>1368</v>
      </c>
      <c r="D1314" s="13" t="s">
        <v>14</v>
      </c>
      <c r="E1314" s="18" t="s">
        <v>94</v>
      </c>
      <c r="F1314" s="18" t="s">
        <v>16</v>
      </c>
      <c r="G1314" s="13" t="s">
        <v>17</v>
      </c>
      <c r="H1314" s="13" t="s">
        <v>18</v>
      </c>
      <c r="I1314" s="13" t="s">
        <v>19</v>
      </c>
      <c r="J1314" s="19"/>
    </row>
    <row r="1315" spans="1:10">
      <c r="A1315" s="12">
        <v>1312</v>
      </c>
      <c r="B1315" s="13" t="s">
        <v>1086</v>
      </c>
      <c r="C1315" s="14" t="s">
        <v>1369</v>
      </c>
      <c r="D1315" s="13" t="s">
        <v>14</v>
      </c>
      <c r="E1315" s="18" t="s">
        <v>94</v>
      </c>
      <c r="F1315" s="18" t="s">
        <v>83</v>
      </c>
      <c r="G1315" s="13" t="s">
        <v>17</v>
      </c>
      <c r="H1315" s="13" t="s">
        <v>18</v>
      </c>
      <c r="I1315" s="13" t="s">
        <v>84</v>
      </c>
      <c r="J1315" s="19"/>
    </row>
    <row r="1316" ht="45" spans="1:10">
      <c r="A1316" s="12">
        <v>1313</v>
      </c>
      <c r="B1316" s="13" t="s">
        <v>1086</v>
      </c>
      <c r="C1316" s="14" t="s">
        <v>1370</v>
      </c>
      <c r="D1316" s="13" t="s">
        <v>14</v>
      </c>
      <c r="E1316" s="18" t="s">
        <v>1371</v>
      </c>
      <c r="F1316" s="18" t="s">
        <v>16</v>
      </c>
      <c r="G1316" s="13" t="s">
        <v>17</v>
      </c>
      <c r="H1316" s="13" t="s">
        <v>29</v>
      </c>
      <c r="I1316" s="13" t="s">
        <v>19</v>
      </c>
      <c r="J1316" s="19"/>
    </row>
    <row r="1317" ht="45" spans="1:10">
      <c r="A1317" s="12">
        <v>1314</v>
      </c>
      <c r="B1317" s="13" t="s">
        <v>1086</v>
      </c>
      <c r="C1317" s="17" t="s">
        <v>1372</v>
      </c>
      <c r="D1317" s="13" t="s">
        <v>14</v>
      </c>
      <c r="E1317" s="13" t="s">
        <v>738</v>
      </c>
      <c r="F1317" s="18" t="s">
        <v>16</v>
      </c>
      <c r="G1317" s="13" t="s">
        <v>17</v>
      </c>
      <c r="H1317" s="13" t="s">
        <v>29</v>
      </c>
      <c r="I1317" s="13" t="s">
        <v>19</v>
      </c>
      <c r="J1317" s="19"/>
    </row>
    <row r="1318" ht="45" spans="1:10">
      <c r="A1318" s="12">
        <v>1315</v>
      </c>
      <c r="B1318" s="13" t="s">
        <v>1086</v>
      </c>
      <c r="C1318" s="17" t="s">
        <v>1373</v>
      </c>
      <c r="D1318" s="13" t="s">
        <v>14</v>
      </c>
      <c r="E1318" s="13" t="s">
        <v>738</v>
      </c>
      <c r="F1318" s="18" t="s">
        <v>16</v>
      </c>
      <c r="G1318" s="13" t="s">
        <v>17</v>
      </c>
      <c r="H1318" s="13" t="s">
        <v>29</v>
      </c>
      <c r="I1318" s="13" t="s">
        <v>19</v>
      </c>
      <c r="J1318" s="19"/>
    </row>
    <row r="1319" ht="45" spans="1:10">
      <c r="A1319" s="12">
        <v>1316</v>
      </c>
      <c r="B1319" s="13" t="s">
        <v>1086</v>
      </c>
      <c r="C1319" s="17" t="s">
        <v>1374</v>
      </c>
      <c r="D1319" s="13" t="s">
        <v>14</v>
      </c>
      <c r="E1319" s="13" t="s">
        <v>738</v>
      </c>
      <c r="F1319" s="18" t="s">
        <v>16</v>
      </c>
      <c r="G1319" s="13" t="s">
        <v>17</v>
      </c>
      <c r="H1319" s="13" t="s">
        <v>29</v>
      </c>
      <c r="I1319" s="13" t="s">
        <v>19</v>
      </c>
      <c r="J1319" s="19"/>
    </row>
    <row r="1320" ht="60" spans="1:10">
      <c r="A1320" s="12">
        <v>1317</v>
      </c>
      <c r="B1320" s="13" t="s">
        <v>1086</v>
      </c>
      <c r="C1320" s="17" t="s">
        <v>1375</v>
      </c>
      <c r="D1320" s="13" t="s">
        <v>14</v>
      </c>
      <c r="E1320" s="18" t="s">
        <v>28</v>
      </c>
      <c r="F1320" s="13" t="s">
        <v>23</v>
      </c>
      <c r="G1320" s="13" t="s">
        <v>17</v>
      </c>
      <c r="H1320" s="13" t="s">
        <v>29</v>
      </c>
      <c r="I1320" s="13" t="s">
        <v>19</v>
      </c>
      <c r="J1320" s="13" t="s">
        <v>24</v>
      </c>
    </row>
    <row r="1321" ht="45" spans="1:10">
      <c r="A1321" s="12">
        <v>1318</v>
      </c>
      <c r="B1321" s="13" t="s">
        <v>1086</v>
      </c>
      <c r="C1321" s="14" t="s">
        <v>1376</v>
      </c>
      <c r="D1321" s="13" t="s">
        <v>14</v>
      </c>
      <c r="E1321" s="13" t="s">
        <v>15</v>
      </c>
      <c r="F1321" s="18" t="s">
        <v>16</v>
      </c>
      <c r="G1321" s="13" t="s">
        <v>17</v>
      </c>
      <c r="H1321" s="13" t="s">
        <v>18</v>
      </c>
      <c r="I1321" s="13" t="s">
        <v>19</v>
      </c>
      <c r="J1321" s="19"/>
    </row>
    <row r="1322" ht="45" spans="1:10">
      <c r="A1322" s="12">
        <v>1319</v>
      </c>
      <c r="B1322" s="13" t="s">
        <v>1086</v>
      </c>
      <c r="C1322" s="14" t="s">
        <v>1377</v>
      </c>
      <c r="D1322" s="13" t="s">
        <v>14</v>
      </c>
      <c r="E1322" s="13" t="s">
        <v>15</v>
      </c>
      <c r="F1322" s="18" t="s">
        <v>16</v>
      </c>
      <c r="G1322" s="13" t="s">
        <v>17</v>
      </c>
      <c r="H1322" s="13" t="s">
        <v>18</v>
      </c>
      <c r="I1322" s="13" t="s">
        <v>19</v>
      </c>
      <c r="J1322" s="19"/>
    </row>
    <row r="1323" ht="30" spans="1:10">
      <c r="A1323" s="12">
        <v>1320</v>
      </c>
      <c r="B1323" s="13" t="s">
        <v>1086</v>
      </c>
      <c r="C1323" s="14" t="s">
        <v>1378</v>
      </c>
      <c r="D1323" s="13" t="s">
        <v>14</v>
      </c>
      <c r="E1323" s="13" t="s">
        <v>15</v>
      </c>
      <c r="F1323" s="18" t="s">
        <v>83</v>
      </c>
      <c r="G1323" s="13" t="s">
        <v>17</v>
      </c>
      <c r="H1323" s="13" t="s">
        <v>18</v>
      </c>
      <c r="I1323" s="13" t="s">
        <v>84</v>
      </c>
      <c r="J1323" s="19"/>
    </row>
    <row r="1324" ht="60" spans="1:10">
      <c r="A1324" s="12">
        <v>1321</v>
      </c>
      <c r="B1324" s="13" t="s">
        <v>1086</v>
      </c>
      <c r="C1324" s="14" t="s">
        <v>1379</v>
      </c>
      <c r="D1324" s="13" t="s">
        <v>14</v>
      </c>
      <c r="E1324" s="13" t="s">
        <v>15</v>
      </c>
      <c r="F1324" s="13" t="s">
        <v>23</v>
      </c>
      <c r="G1324" s="13" t="s">
        <v>17</v>
      </c>
      <c r="H1324" s="13" t="s">
        <v>18</v>
      </c>
      <c r="I1324" s="13" t="s">
        <v>19</v>
      </c>
      <c r="J1324" s="13" t="s">
        <v>24</v>
      </c>
    </row>
    <row r="1325" ht="45" spans="1:10">
      <c r="A1325" s="12">
        <v>1322</v>
      </c>
      <c r="B1325" s="13" t="s">
        <v>1086</v>
      </c>
      <c r="C1325" s="14" t="s">
        <v>1380</v>
      </c>
      <c r="D1325" s="13" t="s">
        <v>14</v>
      </c>
      <c r="E1325" s="13" t="s">
        <v>15</v>
      </c>
      <c r="F1325" s="18" t="s">
        <v>16</v>
      </c>
      <c r="G1325" s="13" t="s">
        <v>17</v>
      </c>
      <c r="H1325" s="13" t="s">
        <v>18</v>
      </c>
      <c r="I1325" s="13" t="s">
        <v>19</v>
      </c>
      <c r="J1325" s="12"/>
    </row>
    <row r="1326" ht="45" spans="1:10">
      <c r="A1326" s="12">
        <v>1323</v>
      </c>
      <c r="B1326" s="13" t="s">
        <v>1086</v>
      </c>
      <c r="C1326" s="14" t="s">
        <v>1381</v>
      </c>
      <c r="D1326" s="13" t="s">
        <v>14</v>
      </c>
      <c r="E1326" s="13" t="s">
        <v>15</v>
      </c>
      <c r="F1326" s="18" t="s">
        <v>16</v>
      </c>
      <c r="G1326" s="13" t="s">
        <v>17</v>
      </c>
      <c r="H1326" s="13" t="s">
        <v>18</v>
      </c>
      <c r="I1326" s="13" t="s">
        <v>19</v>
      </c>
      <c r="J1326" s="12"/>
    </row>
    <row r="1327" ht="45" spans="1:10">
      <c r="A1327" s="12">
        <v>1324</v>
      </c>
      <c r="B1327" s="13" t="s">
        <v>1086</v>
      </c>
      <c r="C1327" s="17" t="s">
        <v>1382</v>
      </c>
      <c r="D1327" s="13" t="s">
        <v>14</v>
      </c>
      <c r="E1327" s="18" t="s">
        <v>73</v>
      </c>
      <c r="F1327" s="18" t="s">
        <v>16</v>
      </c>
      <c r="G1327" s="13" t="s">
        <v>17</v>
      </c>
      <c r="H1327" s="15" t="s">
        <v>29</v>
      </c>
      <c r="I1327" s="13" t="s">
        <v>19</v>
      </c>
      <c r="J1327" s="12"/>
    </row>
    <row r="1328" ht="45" spans="1:10">
      <c r="A1328" s="12">
        <v>1325</v>
      </c>
      <c r="B1328" s="13" t="s">
        <v>1086</v>
      </c>
      <c r="C1328" s="17" t="s">
        <v>1383</v>
      </c>
      <c r="D1328" s="13" t="s">
        <v>14</v>
      </c>
      <c r="E1328" s="18" t="s">
        <v>73</v>
      </c>
      <c r="F1328" s="18" t="s">
        <v>16</v>
      </c>
      <c r="G1328" s="13" t="s">
        <v>17</v>
      </c>
      <c r="H1328" s="15" t="s">
        <v>29</v>
      </c>
      <c r="I1328" s="13" t="s">
        <v>19</v>
      </c>
      <c r="J1328" s="12"/>
    </row>
    <row r="1329" ht="45" spans="1:10">
      <c r="A1329" s="12">
        <v>1326</v>
      </c>
      <c r="B1329" s="13" t="s">
        <v>1086</v>
      </c>
      <c r="C1329" s="17" t="s">
        <v>1384</v>
      </c>
      <c r="D1329" s="13" t="s">
        <v>14</v>
      </c>
      <c r="E1329" s="18" t="s">
        <v>73</v>
      </c>
      <c r="F1329" s="18" t="s">
        <v>16</v>
      </c>
      <c r="G1329" s="13" t="s">
        <v>17</v>
      </c>
      <c r="H1329" s="15" t="s">
        <v>29</v>
      </c>
      <c r="I1329" s="13" t="s">
        <v>19</v>
      </c>
      <c r="J1329" s="12"/>
    </row>
    <row r="1330" ht="45" spans="1:10">
      <c r="A1330" s="12">
        <v>1327</v>
      </c>
      <c r="B1330" s="13" t="s">
        <v>1086</v>
      </c>
      <c r="C1330" s="17" t="s">
        <v>1385</v>
      </c>
      <c r="D1330" s="13" t="s">
        <v>14</v>
      </c>
      <c r="E1330" s="18" t="s">
        <v>73</v>
      </c>
      <c r="F1330" s="18" t="s">
        <v>16</v>
      </c>
      <c r="G1330" s="13" t="s">
        <v>17</v>
      </c>
      <c r="H1330" s="15" t="s">
        <v>29</v>
      </c>
      <c r="I1330" s="13" t="s">
        <v>19</v>
      </c>
      <c r="J1330" s="12"/>
    </row>
    <row r="1331" ht="45" spans="1:10">
      <c r="A1331" s="12">
        <v>1328</v>
      </c>
      <c r="B1331" s="13" t="s">
        <v>1086</v>
      </c>
      <c r="C1331" s="17" t="s">
        <v>1386</v>
      </c>
      <c r="D1331" s="13" t="s">
        <v>14</v>
      </c>
      <c r="E1331" s="18" t="s">
        <v>73</v>
      </c>
      <c r="F1331" s="18" t="s">
        <v>16</v>
      </c>
      <c r="G1331" s="13" t="s">
        <v>17</v>
      </c>
      <c r="H1331" s="15" t="s">
        <v>29</v>
      </c>
      <c r="I1331" s="13" t="s">
        <v>19</v>
      </c>
      <c r="J1331" s="12"/>
    </row>
    <row r="1332" ht="45" spans="1:10">
      <c r="A1332" s="12">
        <v>1329</v>
      </c>
      <c r="B1332" s="13" t="s">
        <v>1086</v>
      </c>
      <c r="C1332" s="17" t="s">
        <v>1387</v>
      </c>
      <c r="D1332" s="13" t="s">
        <v>14</v>
      </c>
      <c r="E1332" s="18" t="s">
        <v>73</v>
      </c>
      <c r="F1332" s="18" t="s">
        <v>16</v>
      </c>
      <c r="G1332" s="13" t="s">
        <v>17</v>
      </c>
      <c r="H1332" s="15" t="s">
        <v>29</v>
      </c>
      <c r="I1332" s="13" t="s">
        <v>19</v>
      </c>
      <c r="J1332" s="12"/>
    </row>
    <row r="1333" ht="60" spans="1:10">
      <c r="A1333" s="12">
        <v>1330</v>
      </c>
      <c r="B1333" s="13" t="s">
        <v>1086</v>
      </c>
      <c r="C1333" s="17" t="s">
        <v>1388</v>
      </c>
      <c r="D1333" s="13" t="s">
        <v>14</v>
      </c>
      <c r="E1333" s="18" t="s">
        <v>73</v>
      </c>
      <c r="F1333" s="18" t="s">
        <v>23</v>
      </c>
      <c r="G1333" s="13" t="s">
        <v>17</v>
      </c>
      <c r="H1333" s="15" t="s">
        <v>29</v>
      </c>
      <c r="I1333" s="13" t="s">
        <v>19</v>
      </c>
      <c r="J1333" s="13" t="s">
        <v>24</v>
      </c>
    </row>
    <row r="1334" ht="45" spans="1:10">
      <c r="A1334" s="12">
        <v>1331</v>
      </c>
      <c r="B1334" s="13" t="s">
        <v>1086</v>
      </c>
      <c r="C1334" s="17" t="s">
        <v>1389</v>
      </c>
      <c r="D1334" s="13" t="s">
        <v>14</v>
      </c>
      <c r="E1334" s="18" t="s">
        <v>73</v>
      </c>
      <c r="F1334" s="18" t="s">
        <v>16</v>
      </c>
      <c r="G1334" s="13" t="s">
        <v>17</v>
      </c>
      <c r="H1334" s="15" t="s">
        <v>29</v>
      </c>
      <c r="I1334" s="13" t="s">
        <v>19</v>
      </c>
      <c r="J1334" s="12"/>
    </row>
    <row r="1335" ht="45" spans="1:10">
      <c r="A1335" s="12">
        <v>1332</v>
      </c>
      <c r="B1335" s="13" t="s">
        <v>1086</v>
      </c>
      <c r="C1335" s="17" t="s">
        <v>1390</v>
      </c>
      <c r="D1335" s="13" t="s">
        <v>14</v>
      </c>
      <c r="E1335" s="18" t="s">
        <v>73</v>
      </c>
      <c r="F1335" s="18" t="s">
        <v>16</v>
      </c>
      <c r="G1335" s="13" t="s">
        <v>17</v>
      </c>
      <c r="H1335" s="15" t="s">
        <v>29</v>
      </c>
      <c r="I1335" s="13" t="s">
        <v>19</v>
      </c>
      <c r="J1335" s="12"/>
    </row>
    <row r="1336" ht="45" spans="1:10">
      <c r="A1336" s="12">
        <v>1333</v>
      </c>
      <c r="B1336" s="13" t="s">
        <v>1086</v>
      </c>
      <c r="C1336" s="17" t="s">
        <v>1391</v>
      </c>
      <c r="D1336" s="13" t="s">
        <v>14</v>
      </c>
      <c r="E1336" s="18" t="s">
        <v>73</v>
      </c>
      <c r="F1336" s="18" t="s">
        <v>16</v>
      </c>
      <c r="G1336" s="13" t="s">
        <v>17</v>
      </c>
      <c r="H1336" s="15" t="s">
        <v>29</v>
      </c>
      <c r="I1336" s="13" t="s">
        <v>19</v>
      </c>
      <c r="J1336" s="12"/>
    </row>
    <row r="1337" ht="120" spans="1:10">
      <c r="A1337" s="12">
        <v>1334</v>
      </c>
      <c r="B1337" s="13" t="s">
        <v>1086</v>
      </c>
      <c r="C1337" s="17" t="s">
        <v>1392</v>
      </c>
      <c r="D1337" s="13" t="s">
        <v>14</v>
      </c>
      <c r="E1337" s="18" t="s">
        <v>73</v>
      </c>
      <c r="F1337" s="18" t="s">
        <v>16</v>
      </c>
      <c r="G1337" s="13" t="s">
        <v>17</v>
      </c>
      <c r="H1337" s="15" t="s">
        <v>29</v>
      </c>
      <c r="I1337" s="13" t="s">
        <v>19</v>
      </c>
      <c r="J1337" s="12"/>
    </row>
    <row r="1338" ht="120" spans="1:10">
      <c r="A1338" s="12">
        <v>1335</v>
      </c>
      <c r="B1338" s="13" t="s">
        <v>1086</v>
      </c>
      <c r="C1338" s="17" t="s">
        <v>1393</v>
      </c>
      <c r="D1338" s="13" t="s">
        <v>14</v>
      </c>
      <c r="E1338" s="18" t="s">
        <v>73</v>
      </c>
      <c r="F1338" s="18" t="s">
        <v>16</v>
      </c>
      <c r="G1338" s="13" t="s">
        <v>17</v>
      </c>
      <c r="H1338" s="15" t="s">
        <v>29</v>
      </c>
      <c r="I1338" s="13" t="s">
        <v>19</v>
      </c>
      <c r="J1338" s="12"/>
    </row>
    <row r="1339" ht="45" spans="1:10">
      <c r="A1339" s="12">
        <v>1336</v>
      </c>
      <c r="B1339" s="13" t="s">
        <v>1086</v>
      </c>
      <c r="C1339" s="17" t="s">
        <v>1394</v>
      </c>
      <c r="D1339" s="13" t="s">
        <v>14</v>
      </c>
      <c r="E1339" s="18" t="s">
        <v>73</v>
      </c>
      <c r="F1339" s="18" t="s">
        <v>16</v>
      </c>
      <c r="G1339" s="13" t="s">
        <v>17</v>
      </c>
      <c r="H1339" s="15" t="s">
        <v>29</v>
      </c>
      <c r="I1339" s="13" t="s">
        <v>19</v>
      </c>
      <c r="J1339" s="12"/>
    </row>
    <row r="1340" ht="45" spans="1:10">
      <c r="A1340" s="12">
        <v>1337</v>
      </c>
      <c r="B1340" s="13" t="s">
        <v>1086</v>
      </c>
      <c r="C1340" s="17" t="s">
        <v>1395</v>
      </c>
      <c r="D1340" s="13" t="s">
        <v>14</v>
      </c>
      <c r="E1340" s="18" t="s">
        <v>73</v>
      </c>
      <c r="F1340" s="18" t="s">
        <v>16</v>
      </c>
      <c r="G1340" s="13" t="s">
        <v>17</v>
      </c>
      <c r="H1340" s="15" t="s">
        <v>29</v>
      </c>
      <c r="I1340" s="13" t="s">
        <v>19</v>
      </c>
      <c r="J1340" s="12"/>
    </row>
    <row r="1341" ht="30" spans="1:10">
      <c r="A1341" s="12">
        <v>1338</v>
      </c>
      <c r="B1341" s="13" t="s">
        <v>1086</v>
      </c>
      <c r="C1341" s="21" t="s">
        <v>1396</v>
      </c>
      <c r="D1341" s="13" t="s">
        <v>39</v>
      </c>
      <c r="E1341" s="15" t="s">
        <v>105</v>
      </c>
      <c r="F1341" s="13" t="s">
        <v>83</v>
      </c>
      <c r="G1341" s="13" t="s">
        <v>17</v>
      </c>
      <c r="H1341" s="13" t="s">
        <v>32</v>
      </c>
      <c r="I1341" s="13" t="s">
        <v>84</v>
      </c>
      <c r="J1341" s="12"/>
    </row>
    <row r="1342" ht="30" spans="1:10">
      <c r="A1342" s="12">
        <v>1339</v>
      </c>
      <c r="B1342" s="13" t="s">
        <v>1086</v>
      </c>
      <c r="C1342" s="21" t="s">
        <v>1397</v>
      </c>
      <c r="D1342" s="13" t="s">
        <v>39</v>
      </c>
      <c r="E1342" s="15" t="s">
        <v>105</v>
      </c>
      <c r="F1342" s="13" t="s">
        <v>83</v>
      </c>
      <c r="G1342" s="13" t="s">
        <v>17</v>
      </c>
      <c r="H1342" s="13" t="s">
        <v>32</v>
      </c>
      <c r="I1342" s="13" t="s">
        <v>84</v>
      </c>
      <c r="J1342" s="12"/>
    </row>
    <row r="1343" ht="30" spans="1:10">
      <c r="A1343" s="12">
        <v>1340</v>
      </c>
      <c r="B1343" s="13" t="s">
        <v>1086</v>
      </c>
      <c r="C1343" s="21" t="s">
        <v>1398</v>
      </c>
      <c r="D1343" s="13" t="s">
        <v>39</v>
      </c>
      <c r="E1343" s="15" t="s">
        <v>105</v>
      </c>
      <c r="F1343" s="13" t="s">
        <v>83</v>
      </c>
      <c r="G1343" s="13" t="s">
        <v>17</v>
      </c>
      <c r="H1343" s="13" t="s">
        <v>32</v>
      </c>
      <c r="I1343" s="13" t="s">
        <v>84</v>
      </c>
      <c r="J1343" s="12"/>
    </row>
    <row r="1344" ht="30" spans="1:10">
      <c r="A1344" s="12">
        <v>1341</v>
      </c>
      <c r="B1344" s="13" t="s">
        <v>1086</v>
      </c>
      <c r="C1344" s="14" t="s">
        <v>1399</v>
      </c>
      <c r="D1344" s="13" t="s">
        <v>14</v>
      </c>
      <c r="E1344" s="15" t="s">
        <v>105</v>
      </c>
      <c r="F1344" s="13" t="s">
        <v>83</v>
      </c>
      <c r="G1344" s="13" t="s">
        <v>17</v>
      </c>
      <c r="H1344" s="13" t="s">
        <v>32</v>
      </c>
      <c r="I1344" s="13" t="s">
        <v>84</v>
      </c>
      <c r="J1344" s="12"/>
    </row>
    <row r="1345" ht="30" spans="1:10">
      <c r="A1345" s="12">
        <v>1342</v>
      </c>
      <c r="B1345" s="13" t="s">
        <v>1086</v>
      </c>
      <c r="C1345" s="14" t="s">
        <v>1400</v>
      </c>
      <c r="D1345" s="13" t="s">
        <v>14</v>
      </c>
      <c r="E1345" s="15" t="s">
        <v>105</v>
      </c>
      <c r="F1345" s="18" t="s">
        <v>83</v>
      </c>
      <c r="G1345" s="13" t="s">
        <v>17</v>
      </c>
      <c r="H1345" s="13" t="s">
        <v>32</v>
      </c>
      <c r="I1345" s="13" t="s">
        <v>84</v>
      </c>
      <c r="J1345" s="12"/>
    </row>
    <row r="1346" ht="30" spans="1:10">
      <c r="A1346" s="12">
        <v>1343</v>
      </c>
      <c r="B1346" s="13" t="s">
        <v>1086</v>
      </c>
      <c r="C1346" s="14" t="s">
        <v>1401</v>
      </c>
      <c r="D1346" s="13" t="s">
        <v>14</v>
      </c>
      <c r="E1346" s="15" t="s">
        <v>105</v>
      </c>
      <c r="F1346" s="13" t="s">
        <v>83</v>
      </c>
      <c r="G1346" s="13" t="s">
        <v>17</v>
      </c>
      <c r="H1346" s="13" t="s">
        <v>32</v>
      </c>
      <c r="I1346" s="13" t="s">
        <v>84</v>
      </c>
      <c r="J1346" s="12"/>
    </row>
    <row r="1347" ht="75" spans="1:10">
      <c r="A1347" s="12">
        <v>1344</v>
      </c>
      <c r="B1347" s="27" t="s">
        <v>1086</v>
      </c>
      <c r="C1347" s="28" t="s">
        <v>1402</v>
      </c>
      <c r="D1347" s="27" t="s">
        <v>14</v>
      </c>
      <c r="E1347" s="27" t="s">
        <v>1403</v>
      </c>
      <c r="F1347" s="29" t="s">
        <v>16</v>
      </c>
      <c r="G1347" s="27" t="s">
        <v>17</v>
      </c>
      <c r="H1347" s="27" t="s">
        <v>32</v>
      </c>
      <c r="I1347" s="27" t="s">
        <v>19</v>
      </c>
      <c r="J1347" s="30"/>
    </row>
    <row r="1348" ht="60" spans="1:10">
      <c r="A1348" s="12">
        <v>1345</v>
      </c>
      <c r="B1348" s="13" t="s">
        <v>1086</v>
      </c>
      <c r="C1348" s="14" t="s">
        <v>1404</v>
      </c>
      <c r="D1348" s="13" t="s">
        <v>14</v>
      </c>
      <c r="E1348" s="13" t="s">
        <v>750</v>
      </c>
      <c r="F1348" s="13" t="s">
        <v>23</v>
      </c>
      <c r="G1348" s="13" t="s">
        <v>17</v>
      </c>
      <c r="H1348" s="13" t="s">
        <v>32</v>
      </c>
      <c r="I1348" s="13" t="s">
        <v>19</v>
      </c>
      <c r="J1348" s="13" t="s">
        <v>24</v>
      </c>
    </row>
    <row r="1349" ht="45" spans="1:10">
      <c r="A1349" s="12">
        <v>1346</v>
      </c>
      <c r="B1349" s="20" t="s">
        <v>1405</v>
      </c>
      <c r="C1349" s="14" t="s">
        <v>1406</v>
      </c>
      <c r="D1349" s="13" t="s">
        <v>39</v>
      </c>
      <c r="E1349" s="13" t="s">
        <v>31</v>
      </c>
      <c r="F1349" s="13" t="s">
        <v>16</v>
      </c>
      <c r="G1349" s="13" t="s">
        <v>17</v>
      </c>
      <c r="H1349" s="13" t="s">
        <v>32</v>
      </c>
      <c r="I1349" s="13" t="s">
        <v>19</v>
      </c>
      <c r="J1349" s="12"/>
    </row>
    <row r="1350" ht="45" spans="1:10">
      <c r="A1350" s="12">
        <v>1347</v>
      </c>
      <c r="B1350" s="20" t="s">
        <v>1405</v>
      </c>
      <c r="C1350" s="14" t="s">
        <v>1407</v>
      </c>
      <c r="D1350" s="13" t="s">
        <v>39</v>
      </c>
      <c r="E1350" s="13" t="s">
        <v>31</v>
      </c>
      <c r="F1350" s="13" t="s">
        <v>16</v>
      </c>
      <c r="G1350" s="13" t="s">
        <v>17</v>
      </c>
      <c r="H1350" s="13" t="s">
        <v>32</v>
      </c>
      <c r="I1350" s="13" t="s">
        <v>19</v>
      </c>
      <c r="J1350" s="12"/>
    </row>
    <row r="1351" ht="45" spans="1:10">
      <c r="A1351" s="12">
        <v>1348</v>
      </c>
      <c r="B1351" s="20" t="s">
        <v>1405</v>
      </c>
      <c r="C1351" s="14" t="s">
        <v>1408</v>
      </c>
      <c r="D1351" s="13" t="s">
        <v>39</v>
      </c>
      <c r="E1351" s="13" t="s">
        <v>31</v>
      </c>
      <c r="F1351" s="13" t="s">
        <v>16</v>
      </c>
      <c r="G1351" s="13" t="s">
        <v>17</v>
      </c>
      <c r="H1351" s="13" t="s">
        <v>32</v>
      </c>
      <c r="I1351" s="13" t="s">
        <v>19</v>
      </c>
      <c r="J1351" s="12"/>
    </row>
    <row r="1352" ht="45" spans="1:10">
      <c r="A1352" s="12">
        <v>1349</v>
      </c>
      <c r="B1352" s="20" t="s">
        <v>1405</v>
      </c>
      <c r="C1352" s="21" t="s">
        <v>1409</v>
      </c>
      <c r="D1352" s="13" t="s">
        <v>39</v>
      </c>
      <c r="E1352" s="13" t="s">
        <v>31</v>
      </c>
      <c r="F1352" s="13" t="s">
        <v>16</v>
      </c>
      <c r="G1352" s="13" t="s">
        <v>17</v>
      </c>
      <c r="H1352" s="13" t="s">
        <v>32</v>
      </c>
      <c r="I1352" s="13" t="s">
        <v>19</v>
      </c>
      <c r="J1352" s="12"/>
    </row>
    <row r="1353" ht="45" spans="1:10">
      <c r="A1353" s="12">
        <v>1350</v>
      </c>
      <c r="B1353" s="20" t="s">
        <v>1405</v>
      </c>
      <c r="C1353" s="21" t="s">
        <v>1410</v>
      </c>
      <c r="D1353" s="13" t="s">
        <v>39</v>
      </c>
      <c r="E1353" s="13" t="s">
        <v>31</v>
      </c>
      <c r="F1353" s="13" t="s">
        <v>16</v>
      </c>
      <c r="G1353" s="13" t="s">
        <v>17</v>
      </c>
      <c r="H1353" s="13" t="s">
        <v>32</v>
      </c>
      <c r="I1353" s="13" t="s">
        <v>19</v>
      </c>
      <c r="J1353" s="12"/>
    </row>
    <row r="1354" ht="45" spans="1:10">
      <c r="A1354" s="12">
        <v>1351</v>
      </c>
      <c r="B1354" s="20" t="s">
        <v>1405</v>
      </c>
      <c r="C1354" s="14" t="s">
        <v>1411</v>
      </c>
      <c r="D1354" s="13" t="s">
        <v>39</v>
      </c>
      <c r="E1354" s="13" t="s">
        <v>31</v>
      </c>
      <c r="F1354" s="13" t="s">
        <v>16</v>
      </c>
      <c r="G1354" s="13" t="s">
        <v>17</v>
      </c>
      <c r="H1354" s="13" t="s">
        <v>32</v>
      </c>
      <c r="I1354" s="13" t="s">
        <v>19</v>
      </c>
      <c r="J1354" s="12"/>
    </row>
    <row r="1355" ht="45" spans="1:10">
      <c r="A1355" s="12">
        <v>1352</v>
      </c>
      <c r="B1355" s="20" t="s">
        <v>1405</v>
      </c>
      <c r="C1355" s="21" t="s">
        <v>1412</v>
      </c>
      <c r="D1355" s="13" t="s">
        <v>39</v>
      </c>
      <c r="E1355" s="13" t="s">
        <v>31</v>
      </c>
      <c r="F1355" s="13" t="s">
        <v>16</v>
      </c>
      <c r="G1355" s="13" t="s">
        <v>17</v>
      </c>
      <c r="H1355" s="13" t="s">
        <v>32</v>
      </c>
      <c r="I1355" s="13" t="s">
        <v>19</v>
      </c>
      <c r="J1355" s="12"/>
    </row>
    <row r="1356" ht="45" spans="1:10">
      <c r="A1356" s="12">
        <v>1353</v>
      </c>
      <c r="B1356" s="20" t="s">
        <v>1405</v>
      </c>
      <c r="C1356" s="21" t="s">
        <v>1413</v>
      </c>
      <c r="D1356" s="13" t="s">
        <v>39</v>
      </c>
      <c r="E1356" s="13" t="s">
        <v>31</v>
      </c>
      <c r="F1356" s="13" t="s">
        <v>16</v>
      </c>
      <c r="G1356" s="13" t="s">
        <v>17</v>
      </c>
      <c r="H1356" s="13" t="s">
        <v>32</v>
      </c>
      <c r="I1356" s="13" t="s">
        <v>19</v>
      </c>
      <c r="J1356" s="12"/>
    </row>
    <row r="1357" ht="45" spans="1:10">
      <c r="A1357" s="12">
        <v>1354</v>
      </c>
      <c r="B1357" s="20" t="s">
        <v>1405</v>
      </c>
      <c r="C1357" s="14" t="s">
        <v>1414</v>
      </c>
      <c r="D1357" s="13" t="s">
        <v>39</v>
      </c>
      <c r="E1357" s="13" t="s">
        <v>31</v>
      </c>
      <c r="F1357" s="13" t="s">
        <v>16</v>
      </c>
      <c r="G1357" s="13" t="s">
        <v>17</v>
      </c>
      <c r="H1357" s="13" t="s">
        <v>32</v>
      </c>
      <c r="I1357" s="13" t="s">
        <v>19</v>
      </c>
      <c r="J1357" s="12"/>
    </row>
    <row r="1358" ht="45" spans="1:10">
      <c r="A1358" s="12">
        <v>1355</v>
      </c>
      <c r="B1358" s="20" t="s">
        <v>1405</v>
      </c>
      <c r="C1358" s="21" t="s">
        <v>1415</v>
      </c>
      <c r="D1358" s="13" t="s">
        <v>39</v>
      </c>
      <c r="E1358" s="13" t="s">
        <v>31</v>
      </c>
      <c r="F1358" s="13" t="s">
        <v>16</v>
      </c>
      <c r="G1358" s="13" t="s">
        <v>17</v>
      </c>
      <c r="H1358" s="13" t="s">
        <v>32</v>
      </c>
      <c r="I1358" s="13" t="s">
        <v>19</v>
      </c>
      <c r="J1358" s="12"/>
    </row>
    <row r="1359" ht="45" spans="1:10">
      <c r="A1359" s="12">
        <v>1356</v>
      </c>
      <c r="B1359" s="20" t="s">
        <v>1405</v>
      </c>
      <c r="C1359" s="14" t="s">
        <v>1416</v>
      </c>
      <c r="D1359" s="13" t="s">
        <v>39</v>
      </c>
      <c r="E1359" s="13" t="s">
        <v>31</v>
      </c>
      <c r="F1359" s="13" t="s">
        <v>16</v>
      </c>
      <c r="G1359" s="13" t="s">
        <v>17</v>
      </c>
      <c r="H1359" s="13" t="s">
        <v>32</v>
      </c>
      <c r="I1359" s="13" t="s">
        <v>19</v>
      </c>
      <c r="J1359" s="12"/>
    </row>
    <row r="1360" ht="45" spans="1:10">
      <c r="A1360" s="12">
        <v>1357</v>
      </c>
      <c r="B1360" s="20" t="s">
        <v>1405</v>
      </c>
      <c r="C1360" s="21" t="s">
        <v>1417</v>
      </c>
      <c r="D1360" s="13" t="s">
        <v>39</v>
      </c>
      <c r="E1360" s="13" t="s">
        <v>31</v>
      </c>
      <c r="F1360" s="13" t="s">
        <v>16</v>
      </c>
      <c r="G1360" s="13" t="s">
        <v>17</v>
      </c>
      <c r="H1360" s="13" t="s">
        <v>32</v>
      </c>
      <c r="I1360" s="13" t="s">
        <v>19</v>
      </c>
      <c r="J1360" s="12"/>
    </row>
    <row r="1361" ht="45" spans="1:10">
      <c r="A1361" s="12">
        <v>1358</v>
      </c>
      <c r="B1361" s="20" t="s">
        <v>1405</v>
      </c>
      <c r="C1361" s="21" t="s">
        <v>1418</v>
      </c>
      <c r="D1361" s="13" t="s">
        <v>39</v>
      </c>
      <c r="E1361" s="13" t="s">
        <v>31</v>
      </c>
      <c r="F1361" s="13" t="s">
        <v>16</v>
      </c>
      <c r="G1361" s="13" t="s">
        <v>17</v>
      </c>
      <c r="H1361" s="13" t="s">
        <v>32</v>
      </c>
      <c r="I1361" s="13" t="s">
        <v>19</v>
      </c>
      <c r="J1361" s="12"/>
    </row>
    <row r="1362" ht="45" spans="1:10">
      <c r="A1362" s="12">
        <v>1359</v>
      </c>
      <c r="B1362" s="20" t="s">
        <v>1405</v>
      </c>
      <c r="C1362" s="14" t="s">
        <v>1419</v>
      </c>
      <c r="D1362" s="13" t="s">
        <v>39</v>
      </c>
      <c r="E1362" s="13" t="s">
        <v>31</v>
      </c>
      <c r="F1362" s="13" t="s">
        <v>16</v>
      </c>
      <c r="G1362" s="13" t="s">
        <v>17</v>
      </c>
      <c r="H1362" s="13" t="s">
        <v>32</v>
      </c>
      <c r="I1362" s="13" t="s">
        <v>19</v>
      </c>
      <c r="J1362" s="12"/>
    </row>
    <row r="1363" ht="45" spans="1:10">
      <c r="A1363" s="12">
        <v>1360</v>
      </c>
      <c r="B1363" s="20" t="s">
        <v>1405</v>
      </c>
      <c r="C1363" s="14" t="s">
        <v>1420</v>
      </c>
      <c r="D1363" s="13" t="s">
        <v>39</v>
      </c>
      <c r="E1363" s="13" t="s">
        <v>31</v>
      </c>
      <c r="F1363" s="13" t="s">
        <v>16</v>
      </c>
      <c r="G1363" s="13" t="s">
        <v>17</v>
      </c>
      <c r="H1363" s="13" t="s">
        <v>32</v>
      </c>
      <c r="I1363" s="13" t="s">
        <v>19</v>
      </c>
      <c r="J1363" s="12"/>
    </row>
    <row r="1364" ht="45" spans="1:10">
      <c r="A1364" s="12">
        <v>1361</v>
      </c>
      <c r="B1364" s="20" t="s">
        <v>1405</v>
      </c>
      <c r="C1364" s="21" t="s">
        <v>1421</v>
      </c>
      <c r="D1364" s="13" t="s">
        <v>39</v>
      </c>
      <c r="E1364" s="13" t="s">
        <v>31</v>
      </c>
      <c r="F1364" s="13" t="s">
        <v>16</v>
      </c>
      <c r="G1364" s="13" t="s">
        <v>17</v>
      </c>
      <c r="H1364" s="13" t="s">
        <v>32</v>
      </c>
      <c r="I1364" s="13" t="s">
        <v>19</v>
      </c>
      <c r="J1364" s="12"/>
    </row>
    <row r="1365" ht="60" spans="1:10">
      <c r="A1365" s="12">
        <v>1362</v>
      </c>
      <c r="B1365" s="20" t="s">
        <v>1405</v>
      </c>
      <c r="C1365" s="14" t="s">
        <v>1422</v>
      </c>
      <c r="D1365" s="13" t="s">
        <v>39</v>
      </c>
      <c r="E1365" s="13" t="s">
        <v>31</v>
      </c>
      <c r="F1365" s="13" t="s">
        <v>23</v>
      </c>
      <c r="G1365" s="13" t="s">
        <v>17</v>
      </c>
      <c r="H1365" s="13" t="s">
        <v>32</v>
      </c>
      <c r="I1365" s="13" t="s">
        <v>19</v>
      </c>
      <c r="J1365" s="13" t="s">
        <v>24</v>
      </c>
    </row>
    <row r="1366" ht="45" spans="1:10">
      <c r="A1366" s="12">
        <v>1363</v>
      </c>
      <c r="B1366" s="20" t="s">
        <v>1405</v>
      </c>
      <c r="C1366" s="14" t="s">
        <v>1423</v>
      </c>
      <c r="D1366" s="13" t="s">
        <v>14</v>
      </c>
      <c r="E1366" s="18" t="s">
        <v>22</v>
      </c>
      <c r="F1366" s="13" t="s">
        <v>16</v>
      </c>
      <c r="G1366" s="13" t="s">
        <v>17</v>
      </c>
      <c r="H1366" s="13" t="s">
        <v>18</v>
      </c>
      <c r="I1366" s="13" t="s">
        <v>19</v>
      </c>
      <c r="J1366" s="12"/>
    </row>
    <row r="1367" ht="60" spans="1:10">
      <c r="A1367" s="12">
        <v>1364</v>
      </c>
      <c r="B1367" s="20" t="s">
        <v>1405</v>
      </c>
      <c r="C1367" s="14" t="s">
        <v>1424</v>
      </c>
      <c r="D1367" s="13" t="s">
        <v>14</v>
      </c>
      <c r="E1367" s="18" t="s">
        <v>22</v>
      </c>
      <c r="F1367" s="13" t="s">
        <v>23</v>
      </c>
      <c r="G1367" s="13" t="s">
        <v>17</v>
      </c>
      <c r="H1367" s="13" t="s">
        <v>18</v>
      </c>
      <c r="I1367" s="13" t="s">
        <v>19</v>
      </c>
      <c r="J1367" s="13" t="s">
        <v>24</v>
      </c>
    </row>
    <row r="1368" ht="60" spans="1:10">
      <c r="A1368" s="12">
        <v>1365</v>
      </c>
      <c r="B1368" s="20" t="s">
        <v>1405</v>
      </c>
      <c r="C1368" s="14" t="s">
        <v>1425</v>
      </c>
      <c r="D1368" s="13" t="s">
        <v>14</v>
      </c>
      <c r="E1368" s="18" t="s">
        <v>22</v>
      </c>
      <c r="F1368" s="13" t="s">
        <v>23</v>
      </c>
      <c r="G1368" s="13" t="s">
        <v>17</v>
      </c>
      <c r="H1368" s="13" t="s">
        <v>18</v>
      </c>
      <c r="I1368" s="13" t="s">
        <v>19</v>
      </c>
      <c r="J1368" s="13" t="s">
        <v>24</v>
      </c>
    </row>
    <row r="1369" ht="45" spans="1:10">
      <c r="A1369" s="12">
        <v>1366</v>
      </c>
      <c r="B1369" s="20" t="s">
        <v>1405</v>
      </c>
      <c r="C1369" s="14" t="s">
        <v>1426</v>
      </c>
      <c r="D1369" s="13" t="s">
        <v>14</v>
      </c>
      <c r="E1369" s="18" t="s">
        <v>22</v>
      </c>
      <c r="F1369" s="13" t="s">
        <v>16</v>
      </c>
      <c r="G1369" s="13" t="s">
        <v>17</v>
      </c>
      <c r="H1369" s="13" t="s">
        <v>18</v>
      </c>
      <c r="I1369" s="13" t="s">
        <v>19</v>
      </c>
      <c r="J1369" s="12"/>
    </row>
    <row r="1370" ht="45" spans="1:10">
      <c r="A1370" s="12">
        <v>1367</v>
      </c>
      <c r="B1370" s="20" t="s">
        <v>1405</v>
      </c>
      <c r="C1370" s="14" t="s">
        <v>1427</v>
      </c>
      <c r="D1370" s="13" t="s">
        <v>14</v>
      </c>
      <c r="E1370" s="18" t="s">
        <v>22</v>
      </c>
      <c r="F1370" s="13" t="s">
        <v>16</v>
      </c>
      <c r="G1370" s="13" t="s">
        <v>17</v>
      </c>
      <c r="H1370" s="13" t="s">
        <v>18</v>
      </c>
      <c r="I1370" s="13" t="s">
        <v>19</v>
      </c>
      <c r="J1370" s="12"/>
    </row>
    <row r="1371" ht="60" spans="1:10">
      <c r="A1371" s="12">
        <v>1368</v>
      </c>
      <c r="B1371" s="20" t="s">
        <v>1405</v>
      </c>
      <c r="C1371" s="14" t="s">
        <v>1428</v>
      </c>
      <c r="D1371" s="13" t="s">
        <v>14</v>
      </c>
      <c r="E1371" s="18" t="s">
        <v>22</v>
      </c>
      <c r="F1371" s="13" t="s">
        <v>23</v>
      </c>
      <c r="G1371" s="13" t="s">
        <v>17</v>
      </c>
      <c r="H1371" s="13" t="s">
        <v>18</v>
      </c>
      <c r="I1371" s="13" t="s">
        <v>19</v>
      </c>
      <c r="J1371" s="13" t="s">
        <v>24</v>
      </c>
    </row>
    <row r="1372" ht="60" spans="1:10">
      <c r="A1372" s="12">
        <v>1369</v>
      </c>
      <c r="B1372" s="20" t="s">
        <v>1405</v>
      </c>
      <c r="C1372" s="14" t="s">
        <v>1429</v>
      </c>
      <c r="D1372" s="13" t="s">
        <v>14</v>
      </c>
      <c r="E1372" s="18" t="s">
        <v>22</v>
      </c>
      <c r="F1372" s="13" t="s">
        <v>23</v>
      </c>
      <c r="G1372" s="13" t="s">
        <v>17</v>
      </c>
      <c r="H1372" s="13" t="s">
        <v>18</v>
      </c>
      <c r="I1372" s="13" t="s">
        <v>19</v>
      </c>
      <c r="J1372" s="13" t="s">
        <v>24</v>
      </c>
    </row>
    <row r="1373" ht="60" spans="1:10">
      <c r="A1373" s="12">
        <v>1370</v>
      </c>
      <c r="B1373" s="20" t="s">
        <v>1405</v>
      </c>
      <c r="C1373" s="14" t="s">
        <v>1430</v>
      </c>
      <c r="D1373" s="13" t="s">
        <v>14</v>
      </c>
      <c r="E1373" s="18" t="s">
        <v>22</v>
      </c>
      <c r="F1373" s="13" t="s">
        <v>23</v>
      </c>
      <c r="G1373" s="13" t="s">
        <v>17</v>
      </c>
      <c r="H1373" s="13" t="s">
        <v>18</v>
      </c>
      <c r="I1373" s="13" t="s">
        <v>19</v>
      </c>
      <c r="J1373" s="13" t="s">
        <v>24</v>
      </c>
    </row>
    <row r="1374" ht="60" spans="1:10">
      <c r="A1374" s="12">
        <v>1371</v>
      </c>
      <c r="B1374" s="20" t="s">
        <v>1405</v>
      </c>
      <c r="C1374" s="14" t="s">
        <v>1431</v>
      </c>
      <c r="D1374" s="13" t="s">
        <v>14</v>
      </c>
      <c r="E1374" s="18" t="s">
        <v>22</v>
      </c>
      <c r="F1374" s="13" t="s">
        <v>23</v>
      </c>
      <c r="G1374" s="13" t="s">
        <v>17</v>
      </c>
      <c r="H1374" s="13" t="s">
        <v>18</v>
      </c>
      <c r="I1374" s="13" t="s">
        <v>19</v>
      </c>
      <c r="J1374" s="13" t="s">
        <v>24</v>
      </c>
    </row>
    <row r="1375" ht="60" spans="1:10">
      <c r="A1375" s="12">
        <v>1372</v>
      </c>
      <c r="B1375" s="20" t="s">
        <v>1405</v>
      </c>
      <c r="C1375" s="14" t="s">
        <v>1432</v>
      </c>
      <c r="D1375" s="13" t="s">
        <v>14</v>
      </c>
      <c r="E1375" s="18" t="s">
        <v>22</v>
      </c>
      <c r="F1375" s="13" t="s">
        <v>23</v>
      </c>
      <c r="G1375" s="13" t="s">
        <v>17</v>
      </c>
      <c r="H1375" s="13" t="s">
        <v>18</v>
      </c>
      <c r="I1375" s="13" t="s">
        <v>19</v>
      </c>
      <c r="J1375" s="13" t="s">
        <v>24</v>
      </c>
    </row>
    <row r="1376" ht="60" spans="1:10">
      <c r="A1376" s="12">
        <v>1373</v>
      </c>
      <c r="B1376" s="20" t="s">
        <v>1405</v>
      </c>
      <c r="C1376" s="14" t="s">
        <v>1433</v>
      </c>
      <c r="D1376" s="13" t="s">
        <v>14</v>
      </c>
      <c r="E1376" s="18" t="s">
        <v>22</v>
      </c>
      <c r="F1376" s="13" t="s">
        <v>23</v>
      </c>
      <c r="G1376" s="13" t="s">
        <v>17</v>
      </c>
      <c r="H1376" s="13" t="s">
        <v>18</v>
      </c>
      <c r="I1376" s="13" t="s">
        <v>19</v>
      </c>
      <c r="J1376" s="13" t="s">
        <v>24</v>
      </c>
    </row>
    <row r="1377" ht="60" spans="1:10">
      <c r="A1377" s="12">
        <v>1374</v>
      </c>
      <c r="B1377" s="20" t="s">
        <v>1405</v>
      </c>
      <c r="C1377" s="14" t="s">
        <v>1434</v>
      </c>
      <c r="D1377" s="13" t="s">
        <v>14</v>
      </c>
      <c r="E1377" s="18" t="s">
        <v>22</v>
      </c>
      <c r="F1377" s="13" t="s">
        <v>23</v>
      </c>
      <c r="G1377" s="13" t="s">
        <v>17</v>
      </c>
      <c r="H1377" s="13" t="s">
        <v>18</v>
      </c>
      <c r="I1377" s="13" t="s">
        <v>19</v>
      </c>
      <c r="J1377" s="13" t="s">
        <v>24</v>
      </c>
    </row>
    <row r="1378" ht="60" spans="1:10">
      <c r="A1378" s="12">
        <v>1375</v>
      </c>
      <c r="B1378" s="20" t="s">
        <v>1405</v>
      </c>
      <c r="C1378" s="14" t="s">
        <v>1435</v>
      </c>
      <c r="D1378" s="13" t="s">
        <v>14</v>
      </c>
      <c r="E1378" s="18" t="s">
        <v>22</v>
      </c>
      <c r="F1378" s="13" t="s">
        <v>23</v>
      </c>
      <c r="G1378" s="13" t="s">
        <v>17</v>
      </c>
      <c r="H1378" s="13" t="s">
        <v>18</v>
      </c>
      <c r="I1378" s="13" t="s">
        <v>19</v>
      </c>
      <c r="J1378" s="13" t="s">
        <v>24</v>
      </c>
    </row>
    <row r="1379" ht="60" spans="1:10">
      <c r="A1379" s="12">
        <v>1376</v>
      </c>
      <c r="B1379" s="20" t="s">
        <v>1405</v>
      </c>
      <c r="C1379" s="14" t="s">
        <v>1436</v>
      </c>
      <c r="D1379" s="13" t="s">
        <v>14</v>
      </c>
      <c r="E1379" s="18" t="s">
        <v>22</v>
      </c>
      <c r="F1379" s="13" t="s">
        <v>23</v>
      </c>
      <c r="G1379" s="13" t="s">
        <v>17</v>
      </c>
      <c r="H1379" s="13" t="s">
        <v>18</v>
      </c>
      <c r="I1379" s="13" t="s">
        <v>19</v>
      </c>
      <c r="J1379" s="13" t="s">
        <v>24</v>
      </c>
    </row>
    <row r="1380" ht="60" spans="1:10">
      <c r="A1380" s="12">
        <v>1377</v>
      </c>
      <c r="B1380" s="20" t="s">
        <v>1405</v>
      </c>
      <c r="C1380" s="14" t="s">
        <v>1437</v>
      </c>
      <c r="D1380" s="13" t="s">
        <v>14</v>
      </c>
      <c r="E1380" s="18" t="s">
        <v>22</v>
      </c>
      <c r="F1380" s="13" t="s">
        <v>23</v>
      </c>
      <c r="G1380" s="13" t="s">
        <v>17</v>
      </c>
      <c r="H1380" s="13" t="s">
        <v>18</v>
      </c>
      <c r="I1380" s="13" t="s">
        <v>19</v>
      </c>
      <c r="J1380" s="13" t="s">
        <v>24</v>
      </c>
    </row>
    <row r="1381" ht="60" spans="1:10">
      <c r="A1381" s="12">
        <v>1378</v>
      </c>
      <c r="B1381" s="20" t="s">
        <v>1405</v>
      </c>
      <c r="C1381" s="14" t="s">
        <v>1438</v>
      </c>
      <c r="D1381" s="13" t="s">
        <v>14</v>
      </c>
      <c r="E1381" s="18" t="s">
        <v>22</v>
      </c>
      <c r="F1381" s="13" t="s">
        <v>23</v>
      </c>
      <c r="G1381" s="13" t="s">
        <v>17</v>
      </c>
      <c r="H1381" s="13" t="s">
        <v>18</v>
      </c>
      <c r="I1381" s="13" t="s">
        <v>19</v>
      </c>
      <c r="J1381" s="13" t="s">
        <v>24</v>
      </c>
    </row>
    <row r="1382" ht="60" spans="1:10">
      <c r="A1382" s="12">
        <v>1379</v>
      </c>
      <c r="B1382" s="20" t="s">
        <v>1405</v>
      </c>
      <c r="C1382" s="14" t="s">
        <v>1439</v>
      </c>
      <c r="D1382" s="13" t="s">
        <v>14</v>
      </c>
      <c r="E1382" s="18" t="s">
        <v>22</v>
      </c>
      <c r="F1382" s="13" t="s">
        <v>23</v>
      </c>
      <c r="G1382" s="13" t="s">
        <v>17</v>
      </c>
      <c r="H1382" s="13" t="s">
        <v>18</v>
      </c>
      <c r="I1382" s="13" t="s">
        <v>19</v>
      </c>
      <c r="J1382" s="13" t="s">
        <v>24</v>
      </c>
    </row>
    <row r="1383" ht="60" spans="1:10">
      <c r="A1383" s="12">
        <v>1380</v>
      </c>
      <c r="B1383" s="20" t="s">
        <v>1405</v>
      </c>
      <c r="C1383" s="14" t="s">
        <v>1440</v>
      </c>
      <c r="D1383" s="13" t="s">
        <v>14</v>
      </c>
      <c r="E1383" s="18" t="s">
        <v>22</v>
      </c>
      <c r="F1383" s="13" t="s">
        <v>23</v>
      </c>
      <c r="G1383" s="13" t="s">
        <v>17</v>
      </c>
      <c r="H1383" s="13" t="s">
        <v>18</v>
      </c>
      <c r="I1383" s="13" t="s">
        <v>19</v>
      </c>
      <c r="J1383" s="13" t="s">
        <v>24</v>
      </c>
    </row>
    <row r="1384" ht="60" spans="1:10">
      <c r="A1384" s="12">
        <v>1381</v>
      </c>
      <c r="B1384" s="20" t="s">
        <v>1405</v>
      </c>
      <c r="C1384" s="14" t="s">
        <v>1441</v>
      </c>
      <c r="D1384" s="13" t="s">
        <v>14</v>
      </c>
      <c r="E1384" s="18" t="s">
        <v>22</v>
      </c>
      <c r="F1384" s="13" t="s">
        <v>16</v>
      </c>
      <c r="G1384" s="13" t="s">
        <v>17</v>
      </c>
      <c r="H1384" s="13" t="s">
        <v>18</v>
      </c>
      <c r="I1384" s="13" t="s">
        <v>19</v>
      </c>
      <c r="J1384" s="13"/>
    </row>
    <row r="1385" ht="45" spans="1:10">
      <c r="A1385" s="12">
        <v>1382</v>
      </c>
      <c r="B1385" s="20" t="s">
        <v>1405</v>
      </c>
      <c r="C1385" s="14" t="s">
        <v>1442</v>
      </c>
      <c r="D1385" s="13" t="s">
        <v>14</v>
      </c>
      <c r="E1385" s="18" t="s">
        <v>22</v>
      </c>
      <c r="F1385" s="13" t="s">
        <v>16</v>
      </c>
      <c r="G1385" s="13" t="s">
        <v>17</v>
      </c>
      <c r="H1385" s="13" t="s">
        <v>18</v>
      </c>
      <c r="I1385" s="13" t="s">
        <v>19</v>
      </c>
      <c r="J1385" s="13"/>
    </row>
    <row r="1386" ht="45" spans="1:10">
      <c r="A1386" s="12">
        <v>1383</v>
      </c>
      <c r="B1386" s="20" t="s">
        <v>1405</v>
      </c>
      <c r="C1386" s="14" t="s">
        <v>1443</v>
      </c>
      <c r="D1386" s="13" t="s">
        <v>14</v>
      </c>
      <c r="E1386" s="18" t="s">
        <v>22</v>
      </c>
      <c r="F1386" s="13" t="s">
        <v>16</v>
      </c>
      <c r="G1386" s="13" t="s">
        <v>17</v>
      </c>
      <c r="H1386" s="13" t="s">
        <v>18</v>
      </c>
      <c r="I1386" s="13" t="s">
        <v>19</v>
      </c>
      <c r="J1386" s="13"/>
    </row>
    <row r="1387" ht="75" spans="1:10">
      <c r="A1387" s="12">
        <v>1384</v>
      </c>
      <c r="B1387" s="20" t="s">
        <v>1405</v>
      </c>
      <c r="C1387" s="14" t="s">
        <v>1444</v>
      </c>
      <c r="D1387" s="13" t="s">
        <v>14</v>
      </c>
      <c r="E1387" s="18" t="s">
        <v>22</v>
      </c>
      <c r="F1387" s="13" t="s">
        <v>23</v>
      </c>
      <c r="G1387" s="13" t="s">
        <v>17</v>
      </c>
      <c r="H1387" s="13" t="s">
        <v>18</v>
      </c>
      <c r="I1387" s="13" t="s">
        <v>19</v>
      </c>
      <c r="J1387" s="13" t="s">
        <v>24</v>
      </c>
    </row>
    <row r="1388" ht="60" spans="1:10">
      <c r="A1388" s="12">
        <v>1385</v>
      </c>
      <c r="B1388" s="20" t="s">
        <v>1405</v>
      </c>
      <c r="C1388" s="14" t="s">
        <v>1445</v>
      </c>
      <c r="D1388" s="13" t="s">
        <v>14</v>
      </c>
      <c r="E1388" s="18" t="s">
        <v>22</v>
      </c>
      <c r="F1388" s="13" t="s">
        <v>23</v>
      </c>
      <c r="G1388" s="13" t="s">
        <v>17</v>
      </c>
      <c r="H1388" s="13" t="s">
        <v>18</v>
      </c>
      <c r="I1388" s="13" t="s">
        <v>19</v>
      </c>
      <c r="J1388" s="13" t="s">
        <v>24</v>
      </c>
    </row>
    <row r="1389" ht="60" spans="1:10">
      <c r="A1389" s="12">
        <v>1386</v>
      </c>
      <c r="B1389" s="20" t="s">
        <v>1405</v>
      </c>
      <c r="C1389" s="14" t="s">
        <v>1446</v>
      </c>
      <c r="D1389" s="13" t="s">
        <v>14</v>
      </c>
      <c r="E1389" s="18" t="s">
        <v>22</v>
      </c>
      <c r="F1389" s="13" t="s">
        <v>16</v>
      </c>
      <c r="G1389" s="13" t="s">
        <v>17</v>
      </c>
      <c r="H1389" s="13" t="s">
        <v>18</v>
      </c>
      <c r="I1389" s="13" t="s">
        <v>19</v>
      </c>
      <c r="J1389" s="12"/>
    </row>
    <row r="1390" ht="75" spans="1:10">
      <c r="A1390" s="12">
        <v>1387</v>
      </c>
      <c r="B1390" s="20" t="s">
        <v>1405</v>
      </c>
      <c r="C1390" s="14" t="s">
        <v>1447</v>
      </c>
      <c r="D1390" s="13" t="s">
        <v>14</v>
      </c>
      <c r="E1390" s="18" t="s">
        <v>22</v>
      </c>
      <c r="F1390" s="13" t="s">
        <v>23</v>
      </c>
      <c r="G1390" s="13" t="s">
        <v>17</v>
      </c>
      <c r="H1390" s="13" t="s">
        <v>18</v>
      </c>
      <c r="I1390" s="13" t="s">
        <v>19</v>
      </c>
      <c r="J1390" s="13" t="s">
        <v>24</v>
      </c>
    </row>
    <row r="1391" ht="60" spans="1:10">
      <c r="A1391" s="12">
        <v>1388</v>
      </c>
      <c r="B1391" s="20" t="s">
        <v>1405</v>
      </c>
      <c r="C1391" s="14" t="s">
        <v>1448</v>
      </c>
      <c r="D1391" s="13" t="s">
        <v>14</v>
      </c>
      <c r="E1391" s="18" t="s">
        <v>22</v>
      </c>
      <c r="F1391" s="13" t="s">
        <v>23</v>
      </c>
      <c r="G1391" s="13" t="s">
        <v>17</v>
      </c>
      <c r="H1391" s="13" t="s">
        <v>18</v>
      </c>
      <c r="I1391" s="13" t="s">
        <v>19</v>
      </c>
      <c r="J1391" s="13" t="s">
        <v>24</v>
      </c>
    </row>
    <row r="1392" ht="45" spans="1:10">
      <c r="A1392" s="12">
        <v>1389</v>
      </c>
      <c r="B1392" s="20" t="s">
        <v>1405</v>
      </c>
      <c r="C1392" s="14" t="s">
        <v>1449</v>
      </c>
      <c r="D1392" s="13" t="s">
        <v>14</v>
      </c>
      <c r="E1392" s="18" t="s">
        <v>22</v>
      </c>
      <c r="F1392" s="13" t="s">
        <v>16</v>
      </c>
      <c r="G1392" s="13" t="s">
        <v>17</v>
      </c>
      <c r="H1392" s="13" t="s">
        <v>18</v>
      </c>
      <c r="I1392" s="13" t="s">
        <v>19</v>
      </c>
      <c r="J1392" s="12"/>
    </row>
    <row r="1393" ht="45" spans="1:10">
      <c r="A1393" s="12">
        <v>1390</v>
      </c>
      <c r="B1393" s="20" t="s">
        <v>1405</v>
      </c>
      <c r="C1393" s="14" t="s">
        <v>1450</v>
      </c>
      <c r="D1393" s="13" t="s">
        <v>14</v>
      </c>
      <c r="E1393" s="18" t="s">
        <v>22</v>
      </c>
      <c r="F1393" s="13" t="s">
        <v>16</v>
      </c>
      <c r="G1393" s="13" t="s">
        <v>17</v>
      </c>
      <c r="H1393" s="13" t="s">
        <v>18</v>
      </c>
      <c r="I1393" s="13" t="s">
        <v>19</v>
      </c>
      <c r="J1393" s="12"/>
    </row>
    <row r="1394" ht="60" spans="1:10">
      <c r="A1394" s="12">
        <v>1391</v>
      </c>
      <c r="B1394" s="20" t="s">
        <v>1405</v>
      </c>
      <c r="C1394" s="14" t="s">
        <v>1451</v>
      </c>
      <c r="D1394" s="13" t="s">
        <v>14</v>
      </c>
      <c r="E1394" s="18" t="s">
        <v>22</v>
      </c>
      <c r="F1394" s="13" t="s">
        <v>16</v>
      </c>
      <c r="G1394" s="13" t="s">
        <v>17</v>
      </c>
      <c r="H1394" s="13" t="s">
        <v>18</v>
      </c>
      <c r="I1394" s="13" t="s">
        <v>19</v>
      </c>
      <c r="J1394" s="12"/>
    </row>
    <row r="1395" ht="45" spans="1:10">
      <c r="A1395" s="12">
        <v>1392</v>
      </c>
      <c r="B1395" s="20" t="s">
        <v>1405</v>
      </c>
      <c r="C1395" s="14" t="s">
        <v>1452</v>
      </c>
      <c r="D1395" s="13" t="s">
        <v>14</v>
      </c>
      <c r="E1395" s="18" t="s">
        <v>22</v>
      </c>
      <c r="F1395" s="13" t="s">
        <v>16</v>
      </c>
      <c r="G1395" s="13" t="s">
        <v>17</v>
      </c>
      <c r="H1395" s="13" t="s">
        <v>18</v>
      </c>
      <c r="I1395" s="13" t="s">
        <v>19</v>
      </c>
      <c r="J1395" s="12"/>
    </row>
    <row r="1396" ht="60" spans="1:10">
      <c r="A1396" s="12">
        <v>1393</v>
      </c>
      <c r="B1396" s="20" t="s">
        <v>1405</v>
      </c>
      <c r="C1396" s="14" t="s">
        <v>1453</v>
      </c>
      <c r="D1396" s="13" t="s">
        <v>14</v>
      </c>
      <c r="E1396" s="18" t="s">
        <v>22</v>
      </c>
      <c r="F1396" s="13" t="s">
        <v>23</v>
      </c>
      <c r="G1396" s="13" t="s">
        <v>17</v>
      </c>
      <c r="H1396" s="13" t="s">
        <v>18</v>
      </c>
      <c r="I1396" s="13" t="s">
        <v>19</v>
      </c>
      <c r="J1396" s="13" t="s">
        <v>24</v>
      </c>
    </row>
    <row r="1397" ht="60" spans="1:10">
      <c r="A1397" s="12">
        <v>1394</v>
      </c>
      <c r="B1397" s="20" t="s">
        <v>1405</v>
      </c>
      <c r="C1397" s="14" t="s">
        <v>1454</v>
      </c>
      <c r="D1397" s="13" t="s">
        <v>14</v>
      </c>
      <c r="E1397" s="18" t="s">
        <v>22</v>
      </c>
      <c r="F1397" s="13" t="s">
        <v>23</v>
      </c>
      <c r="G1397" s="13" t="s">
        <v>17</v>
      </c>
      <c r="H1397" s="13" t="s">
        <v>18</v>
      </c>
      <c r="I1397" s="13" t="s">
        <v>19</v>
      </c>
      <c r="J1397" s="13" t="s">
        <v>24</v>
      </c>
    </row>
    <row r="1398" ht="75" spans="1:10">
      <c r="A1398" s="12">
        <v>1395</v>
      </c>
      <c r="B1398" s="20" t="s">
        <v>1405</v>
      </c>
      <c r="C1398" s="14" t="s">
        <v>1455</v>
      </c>
      <c r="D1398" s="13" t="s">
        <v>14</v>
      </c>
      <c r="E1398" s="18" t="s">
        <v>22</v>
      </c>
      <c r="F1398" s="13" t="s">
        <v>16</v>
      </c>
      <c r="G1398" s="13" t="s">
        <v>17</v>
      </c>
      <c r="H1398" s="13" t="s">
        <v>18</v>
      </c>
      <c r="I1398" s="13" t="s">
        <v>19</v>
      </c>
      <c r="J1398" s="12"/>
    </row>
    <row r="1399" ht="60" spans="1:10">
      <c r="A1399" s="12">
        <v>1396</v>
      </c>
      <c r="B1399" s="20" t="s">
        <v>1405</v>
      </c>
      <c r="C1399" s="14" t="s">
        <v>1456</v>
      </c>
      <c r="D1399" s="13" t="s">
        <v>14</v>
      </c>
      <c r="E1399" s="18" t="s">
        <v>22</v>
      </c>
      <c r="F1399" s="13" t="s">
        <v>23</v>
      </c>
      <c r="G1399" s="13" t="s">
        <v>17</v>
      </c>
      <c r="H1399" s="13" t="s">
        <v>18</v>
      </c>
      <c r="I1399" s="13" t="s">
        <v>19</v>
      </c>
      <c r="J1399" s="13" t="s">
        <v>24</v>
      </c>
    </row>
    <row r="1400" ht="60" spans="1:10">
      <c r="A1400" s="12">
        <v>1397</v>
      </c>
      <c r="B1400" s="20" t="s">
        <v>1405</v>
      </c>
      <c r="C1400" s="14" t="s">
        <v>1457</v>
      </c>
      <c r="D1400" s="13" t="s">
        <v>14</v>
      </c>
      <c r="E1400" s="18" t="s">
        <v>22</v>
      </c>
      <c r="F1400" s="13" t="s">
        <v>23</v>
      </c>
      <c r="G1400" s="13" t="s">
        <v>17</v>
      </c>
      <c r="H1400" s="13" t="s">
        <v>18</v>
      </c>
      <c r="I1400" s="13" t="s">
        <v>19</v>
      </c>
      <c r="J1400" s="13" t="s">
        <v>24</v>
      </c>
    </row>
    <row r="1401" ht="90" spans="1:10">
      <c r="A1401" s="12">
        <v>1398</v>
      </c>
      <c r="B1401" s="20" t="s">
        <v>1405</v>
      </c>
      <c r="C1401" s="14" t="s">
        <v>1458</v>
      </c>
      <c r="D1401" s="13" t="s">
        <v>14</v>
      </c>
      <c r="E1401" s="18" t="s">
        <v>22</v>
      </c>
      <c r="F1401" s="13" t="s">
        <v>23</v>
      </c>
      <c r="G1401" s="13" t="s">
        <v>17</v>
      </c>
      <c r="H1401" s="13" t="s">
        <v>18</v>
      </c>
      <c r="I1401" s="13" t="s">
        <v>19</v>
      </c>
      <c r="J1401" s="13" t="s">
        <v>24</v>
      </c>
    </row>
    <row r="1402" ht="45" spans="1:10">
      <c r="A1402" s="12">
        <v>1399</v>
      </c>
      <c r="B1402" s="20" t="s">
        <v>1405</v>
      </c>
      <c r="C1402" s="14" t="s">
        <v>1459</v>
      </c>
      <c r="D1402" s="13" t="s">
        <v>14</v>
      </c>
      <c r="E1402" s="18" t="s">
        <v>22</v>
      </c>
      <c r="F1402" s="13" t="s">
        <v>83</v>
      </c>
      <c r="G1402" s="13" t="s">
        <v>17</v>
      </c>
      <c r="H1402" s="13" t="s">
        <v>18</v>
      </c>
      <c r="I1402" s="13" t="s">
        <v>84</v>
      </c>
      <c r="J1402" s="13"/>
    </row>
    <row r="1403" ht="45" spans="1:10">
      <c r="A1403" s="12">
        <v>1400</v>
      </c>
      <c r="B1403" s="20" t="s">
        <v>1405</v>
      </c>
      <c r="C1403" s="14" t="s">
        <v>1460</v>
      </c>
      <c r="D1403" s="13" t="s">
        <v>14</v>
      </c>
      <c r="E1403" s="18" t="s">
        <v>22</v>
      </c>
      <c r="F1403" s="13" t="s">
        <v>16</v>
      </c>
      <c r="G1403" s="13" t="s">
        <v>17</v>
      </c>
      <c r="H1403" s="13" t="s">
        <v>18</v>
      </c>
      <c r="I1403" s="13" t="s">
        <v>19</v>
      </c>
      <c r="J1403" s="12"/>
    </row>
    <row r="1404" ht="45" spans="1:10">
      <c r="A1404" s="12">
        <v>1401</v>
      </c>
      <c r="B1404" s="20" t="s">
        <v>1405</v>
      </c>
      <c r="C1404" s="14" t="s">
        <v>1461</v>
      </c>
      <c r="D1404" s="13" t="s">
        <v>14</v>
      </c>
      <c r="E1404" s="18" t="s">
        <v>22</v>
      </c>
      <c r="F1404" s="13" t="s">
        <v>16</v>
      </c>
      <c r="G1404" s="13" t="s">
        <v>17</v>
      </c>
      <c r="H1404" s="13" t="s">
        <v>18</v>
      </c>
      <c r="I1404" s="13" t="s">
        <v>19</v>
      </c>
      <c r="J1404" s="12"/>
    </row>
    <row r="1405" ht="45" spans="1:10">
      <c r="A1405" s="12">
        <v>1402</v>
      </c>
      <c r="B1405" s="20" t="s">
        <v>1405</v>
      </c>
      <c r="C1405" s="14" t="s">
        <v>1462</v>
      </c>
      <c r="D1405" s="13" t="s">
        <v>14</v>
      </c>
      <c r="E1405" s="18" t="s">
        <v>22</v>
      </c>
      <c r="F1405" s="13" t="s">
        <v>16</v>
      </c>
      <c r="G1405" s="13" t="s">
        <v>17</v>
      </c>
      <c r="H1405" s="13" t="s">
        <v>18</v>
      </c>
      <c r="I1405" s="13" t="s">
        <v>19</v>
      </c>
      <c r="J1405" s="12"/>
    </row>
    <row r="1406" ht="105" spans="1:10">
      <c r="A1406" s="12">
        <v>1403</v>
      </c>
      <c r="B1406" s="20" t="s">
        <v>1405</v>
      </c>
      <c r="C1406" s="14" t="s">
        <v>1463</v>
      </c>
      <c r="D1406" s="13" t="s">
        <v>14</v>
      </c>
      <c r="E1406" s="18" t="s">
        <v>22</v>
      </c>
      <c r="F1406" s="13" t="s">
        <v>16</v>
      </c>
      <c r="G1406" s="13" t="s">
        <v>17</v>
      </c>
      <c r="H1406" s="13" t="s">
        <v>18</v>
      </c>
      <c r="I1406" s="13" t="s">
        <v>19</v>
      </c>
      <c r="J1406" s="12"/>
    </row>
    <row r="1407" ht="45" spans="1:10">
      <c r="A1407" s="12">
        <v>1404</v>
      </c>
      <c r="B1407" s="20" t="s">
        <v>1405</v>
      </c>
      <c r="C1407" s="14" t="s">
        <v>1464</v>
      </c>
      <c r="D1407" s="13" t="s">
        <v>14</v>
      </c>
      <c r="E1407" s="18" t="s">
        <v>22</v>
      </c>
      <c r="F1407" s="13" t="s">
        <v>16</v>
      </c>
      <c r="G1407" s="13" t="s">
        <v>17</v>
      </c>
      <c r="H1407" s="13" t="s">
        <v>18</v>
      </c>
      <c r="I1407" s="13" t="s">
        <v>19</v>
      </c>
      <c r="J1407" s="12"/>
    </row>
    <row r="1408" ht="75" spans="1:10">
      <c r="A1408" s="12">
        <v>1405</v>
      </c>
      <c r="B1408" s="20" t="s">
        <v>1405</v>
      </c>
      <c r="C1408" s="14" t="s">
        <v>1465</v>
      </c>
      <c r="D1408" s="13" t="s">
        <v>14</v>
      </c>
      <c r="E1408" s="18" t="s">
        <v>22</v>
      </c>
      <c r="F1408" s="13" t="s">
        <v>23</v>
      </c>
      <c r="G1408" s="13" t="s">
        <v>17</v>
      </c>
      <c r="H1408" s="13" t="s">
        <v>18</v>
      </c>
      <c r="I1408" s="13" t="s">
        <v>19</v>
      </c>
      <c r="J1408" s="13" t="s">
        <v>24</v>
      </c>
    </row>
    <row r="1409" ht="45" spans="1:10">
      <c r="A1409" s="12">
        <v>1406</v>
      </c>
      <c r="B1409" s="20" t="s">
        <v>1405</v>
      </c>
      <c r="C1409" s="14" t="s">
        <v>1466</v>
      </c>
      <c r="D1409" s="13" t="s">
        <v>14</v>
      </c>
      <c r="E1409" s="18" t="s">
        <v>22</v>
      </c>
      <c r="F1409" s="13" t="s">
        <v>16</v>
      </c>
      <c r="G1409" s="13" t="s">
        <v>17</v>
      </c>
      <c r="H1409" s="13" t="s">
        <v>18</v>
      </c>
      <c r="I1409" s="13" t="s">
        <v>19</v>
      </c>
      <c r="J1409" s="12"/>
    </row>
    <row r="1410" ht="45" spans="1:10">
      <c r="A1410" s="12">
        <v>1407</v>
      </c>
      <c r="B1410" s="20" t="s">
        <v>1405</v>
      </c>
      <c r="C1410" s="14" t="s">
        <v>1467</v>
      </c>
      <c r="D1410" s="13" t="s">
        <v>14</v>
      </c>
      <c r="E1410" s="18" t="s">
        <v>22</v>
      </c>
      <c r="F1410" s="13" t="s">
        <v>83</v>
      </c>
      <c r="G1410" s="13" t="s">
        <v>17</v>
      </c>
      <c r="H1410" s="13" t="s">
        <v>18</v>
      </c>
      <c r="I1410" s="13" t="s">
        <v>84</v>
      </c>
      <c r="J1410" s="13"/>
    </row>
    <row r="1411" ht="45" spans="1:10">
      <c r="A1411" s="12">
        <v>1408</v>
      </c>
      <c r="B1411" s="20" t="s">
        <v>1405</v>
      </c>
      <c r="C1411" s="14" t="s">
        <v>1468</v>
      </c>
      <c r="D1411" s="13" t="s">
        <v>14</v>
      </c>
      <c r="E1411" s="18" t="s">
        <v>22</v>
      </c>
      <c r="F1411" s="13" t="s">
        <v>83</v>
      </c>
      <c r="G1411" s="13" t="s">
        <v>17</v>
      </c>
      <c r="H1411" s="13" t="s">
        <v>18</v>
      </c>
      <c r="I1411" s="13" t="s">
        <v>84</v>
      </c>
      <c r="J1411" s="13"/>
    </row>
    <row r="1412" ht="45" spans="1:10">
      <c r="A1412" s="12">
        <v>1409</v>
      </c>
      <c r="B1412" s="20" t="s">
        <v>1405</v>
      </c>
      <c r="C1412" s="14" t="s">
        <v>1469</v>
      </c>
      <c r="D1412" s="13" t="s">
        <v>14</v>
      </c>
      <c r="E1412" s="18" t="s">
        <v>22</v>
      </c>
      <c r="F1412" s="13" t="s">
        <v>16</v>
      </c>
      <c r="G1412" s="13" t="s">
        <v>17</v>
      </c>
      <c r="H1412" s="13" t="s">
        <v>18</v>
      </c>
      <c r="I1412" s="13" t="s">
        <v>19</v>
      </c>
      <c r="J1412" s="12"/>
    </row>
    <row r="1413" ht="45" spans="1:10">
      <c r="A1413" s="12">
        <v>1410</v>
      </c>
      <c r="B1413" s="20" t="s">
        <v>1405</v>
      </c>
      <c r="C1413" s="14" t="s">
        <v>1470</v>
      </c>
      <c r="D1413" s="13" t="s">
        <v>14</v>
      </c>
      <c r="E1413" s="18" t="s">
        <v>22</v>
      </c>
      <c r="F1413" s="13" t="s">
        <v>16</v>
      </c>
      <c r="G1413" s="13" t="s">
        <v>17</v>
      </c>
      <c r="H1413" s="13" t="s">
        <v>18</v>
      </c>
      <c r="I1413" s="13" t="s">
        <v>19</v>
      </c>
      <c r="J1413" s="12"/>
    </row>
    <row r="1414" ht="45" spans="1:10">
      <c r="A1414" s="12">
        <v>1411</v>
      </c>
      <c r="B1414" s="20" t="s">
        <v>1405</v>
      </c>
      <c r="C1414" s="14" t="s">
        <v>1471</v>
      </c>
      <c r="D1414" s="13" t="s">
        <v>14</v>
      </c>
      <c r="E1414" s="18" t="s">
        <v>22</v>
      </c>
      <c r="F1414" s="13" t="s">
        <v>16</v>
      </c>
      <c r="G1414" s="13" t="s">
        <v>17</v>
      </c>
      <c r="H1414" s="13" t="s">
        <v>18</v>
      </c>
      <c r="I1414" s="13" t="s">
        <v>19</v>
      </c>
      <c r="J1414" s="12"/>
    </row>
    <row r="1415" ht="45" spans="1:10">
      <c r="A1415" s="12">
        <v>1412</v>
      </c>
      <c r="B1415" s="20" t="s">
        <v>1405</v>
      </c>
      <c r="C1415" s="14" t="s">
        <v>1472</v>
      </c>
      <c r="D1415" s="13" t="s">
        <v>14</v>
      </c>
      <c r="E1415" s="18" t="s">
        <v>22</v>
      </c>
      <c r="F1415" s="13" t="s">
        <v>16</v>
      </c>
      <c r="G1415" s="13" t="s">
        <v>17</v>
      </c>
      <c r="H1415" s="13" t="s">
        <v>18</v>
      </c>
      <c r="I1415" s="13" t="s">
        <v>19</v>
      </c>
      <c r="J1415" s="12"/>
    </row>
    <row r="1416" ht="120" spans="1:10">
      <c r="A1416" s="12">
        <v>1413</v>
      </c>
      <c r="B1416" s="20" t="s">
        <v>1405</v>
      </c>
      <c r="C1416" s="14" t="s">
        <v>1473</v>
      </c>
      <c r="D1416" s="13" t="s">
        <v>14</v>
      </c>
      <c r="E1416" s="18" t="s">
        <v>22</v>
      </c>
      <c r="F1416" s="13" t="s">
        <v>16</v>
      </c>
      <c r="G1416" s="13" t="s">
        <v>17</v>
      </c>
      <c r="H1416" s="13" t="s">
        <v>18</v>
      </c>
      <c r="I1416" s="13" t="s">
        <v>19</v>
      </c>
      <c r="J1416" s="12"/>
    </row>
    <row r="1417" ht="45" spans="1:10">
      <c r="A1417" s="12">
        <v>1414</v>
      </c>
      <c r="B1417" s="20" t="s">
        <v>1405</v>
      </c>
      <c r="C1417" s="14" t="s">
        <v>1474</v>
      </c>
      <c r="D1417" s="13" t="s">
        <v>14</v>
      </c>
      <c r="E1417" s="18" t="s">
        <v>22</v>
      </c>
      <c r="F1417" s="13" t="s">
        <v>16</v>
      </c>
      <c r="G1417" s="13" t="s">
        <v>17</v>
      </c>
      <c r="H1417" s="13" t="s">
        <v>18</v>
      </c>
      <c r="I1417" s="13" t="s">
        <v>19</v>
      </c>
      <c r="J1417" s="12"/>
    </row>
    <row r="1418" ht="105" spans="1:10">
      <c r="A1418" s="12">
        <v>1415</v>
      </c>
      <c r="B1418" s="20" t="s">
        <v>1405</v>
      </c>
      <c r="C1418" s="14" t="s">
        <v>1475</v>
      </c>
      <c r="D1418" s="13" t="s">
        <v>14</v>
      </c>
      <c r="E1418" s="18" t="s">
        <v>22</v>
      </c>
      <c r="F1418" s="13" t="s">
        <v>16</v>
      </c>
      <c r="G1418" s="13" t="s">
        <v>17</v>
      </c>
      <c r="H1418" s="13" t="s">
        <v>18</v>
      </c>
      <c r="I1418" s="13" t="s">
        <v>19</v>
      </c>
      <c r="J1418" s="12"/>
    </row>
    <row r="1419" ht="60" spans="1:10">
      <c r="A1419" s="12">
        <v>1416</v>
      </c>
      <c r="B1419" s="20" t="s">
        <v>1405</v>
      </c>
      <c r="C1419" s="14" t="s">
        <v>1476</v>
      </c>
      <c r="D1419" s="13" t="s">
        <v>14</v>
      </c>
      <c r="E1419" s="18" t="s">
        <v>22</v>
      </c>
      <c r="F1419" s="13" t="s">
        <v>23</v>
      </c>
      <c r="G1419" s="13" t="s">
        <v>17</v>
      </c>
      <c r="H1419" s="13" t="s">
        <v>18</v>
      </c>
      <c r="I1419" s="13" t="s">
        <v>19</v>
      </c>
      <c r="J1419" s="13" t="s">
        <v>24</v>
      </c>
    </row>
    <row r="1420" ht="60" spans="1:10">
      <c r="A1420" s="12">
        <v>1417</v>
      </c>
      <c r="B1420" s="20" t="s">
        <v>1405</v>
      </c>
      <c r="C1420" s="14" t="s">
        <v>1477</v>
      </c>
      <c r="D1420" s="13" t="s">
        <v>14</v>
      </c>
      <c r="E1420" s="18" t="s">
        <v>22</v>
      </c>
      <c r="F1420" s="13" t="s">
        <v>23</v>
      </c>
      <c r="G1420" s="13" t="s">
        <v>17</v>
      </c>
      <c r="H1420" s="13" t="s">
        <v>18</v>
      </c>
      <c r="I1420" s="13" t="s">
        <v>19</v>
      </c>
      <c r="J1420" s="13" t="s">
        <v>24</v>
      </c>
    </row>
    <row r="1421" ht="60" spans="1:10">
      <c r="A1421" s="12">
        <v>1418</v>
      </c>
      <c r="B1421" s="20" t="s">
        <v>1405</v>
      </c>
      <c r="C1421" s="14" t="s">
        <v>1478</v>
      </c>
      <c r="D1421" s="13" t="s">
        <v>14</v>
      </c>
      <c r="E1421" s="18" t="s">
        <v>22</v>
      </c>
      <c r="F1421" s="13" t="s">
        <v>23</v>
      </c>
      <c r="G1421" s="13" t="s">
        <v>17</v>
      </c>
      <c r="H1421" s="13" t="s">
        <v>18</v>
      </c>
      <c r="I1421" s="13" t="s">
        <v>19</v>
      </c>
      <c r="J1421" s="13" t="s">
        <v>24</v>
      </c>
    </row>
    <row r="1422" ht="60" spans="1:10">
      <c r="A1422" s="12">
        <v>1419</v>
      </c>
      <c r="B1422" s="20" t="s">
        <v>1405</v>
      </c>
      <c r="C1422" s="14" t="s">
        <v>1479</v>
      </c>
      <c r="D1422" s="13" t="s">
        <v>14</v>
      </c>
      <c r="E1422" s="18" t="s">
        <v>22</v>
      </c>
      <c r="F1422" s="13" t="s">
        <v>23</v>
      </c>
      <c r="G1422" s="13" t="s">
        <v>17</v>
      </c>
      <c r="H1422" s="13" t="s">
        <v>18</v>
      </c>
      <c r="I1422" s="13" t="s">
        <v>19</v>
      </c>
      <c r="J1422" s="13" t="s">
        <v>24</v>
      </c>
    </row>
    <row r="1423" ht="60" spans="1:10">
      <c r="A1423" s="12">
        <v>1420</v>
      </c>
      <c r="B1423" s="20" t="s">
        <v>1405</v>
      </c>
      <c r="C1423" s="14" t="s">
        <v>1480</v>
      </c>
      <c r="D1423" s="13" t="s">
        <v>14</v>
      </c>
      <c r="E1423" s="18" t="s">
        <v>22</v>
      </c>
      <c r="F1423" s="13" t="s">
        <v>16</v>
      </c>
      <c r="G1423" s="13" t="s">
        <v>17</v>
      </c>
      <c r="H1423" s="13" t="s">
        <v>18</v>
      </c>
      <c r="I1423" s="13" t="s">
        <v>19</v>
      </c>
      <c r="J1423" s="12"/>
    </row>
    <row r="1424" ht="45" spans="1:10">
      <c r="A1424" s="12">
        <v>1421</v>
      </c>
      <c r="B1424" s="20" t="s">
        <v>1405</v>
      </c>
      <c r="C1424" s="14" t="s">
        <v>1481</v>
      </c>
      <c r="D1424" s="13" t="s">
        <v>14</v>
      </c>
      <c r="E1424" s="18" t="s">
        <v>22</v>
      </c>
      <c r="F1424" s="13" t="s">
        <v>16</v>
      </c>
      <c r="G1424" s="13" t="s">
        <v>17</v>
      </c>
      <c r="H1424" s="13" t="s">
        <v>18</v>
      </c>
      <c r="I1424" s="13" t="s">
        <v>19</v>
      </c>
      <c r="J1424" s="12"/>
    </row>
    <row r="1425" ht="60" spans="1:10">
      <c r="A1425" s="12">
        <v>1422</v>
      </c>
      <c r="B1425" s="20" t="s">
        <v>1405</v>
      </c>
      <c r="C1425" s="14" t="s">
        <v>1482</v>
      </c>
      <c r="D1425" s="13" t="s">
        <v>14</v>
      </c>
      <c r="E1425" s="18" t="s">
        <v>22</v>
      </c>
      <c r="F1425" s="13" t="s">
        <v>23</v>
      </c>
      <c r="G1425" s="13" t="s">
        <v>17</v>
      </c>
      <c r="H1425" s="13" t="s">
        <v>18</v>
      </c>
      <c r="I1425" s="13" t="s">
        <v>19</v>
      </c>
      <c r="J1425" s="13" t="s">
        <v>24</v>
      </c>
    </row>
    <row r="1426" ht="60" spans="1:10">
      <c r="A1426" s="12">
        <v>1423</v>
      </c>
      <c r="B1426" s="20" t="s">
        <v>1405</v>
      </c>
      <c r="C1426" s="14" t="s">
        <v>1483</v>
      </c>
      <c r="D1426" s="13" t="s">
        <v>14</v>
      </c>
      <c r="E1426" s="18" t="s">
        <v>22</v>
      </c>
      <c r="F1426" s="13" t="s">
        <v>23</v>
      </c>
      <c r="G1426" s="13" t="s">
        <v>17</v>
      </c>
      <c r="H1426" s="13" t="s">
        <v>18</v>
      </c>
      <c r="I1426" s="13" t="s">
        <v>19</v>
      </c>
      <c r="J1426" s="13" t="s">
        <v>24</v>
      </c>
    </row>
    <row r="1427" ht="45" spans="1:10">
      <c r="A1427" s="12">
        <v>1424</v>
      </c>
      <c r="B1427" s="20" t="s">
        <v>1405</v>
      </c>
      <c r="C1427" s="14" t="s">
        <v>1484</v>
      </c>
      <c r="D1427" s="13" t="s">
        <v>14</v>
      </c>
      <c r="E1427" s="18" t="s">
        <v>22</v>
      </c>
      <c r="F1427" s="13" t="s">
        <v>16</v>
      </c>
      <c r="G1427" s="13" t="s">
        <v>17</v>
      </c>
      <c r="H1427" s="13" t="s">
        <v>18</v>
      </c>
      <c r="I1427" s="13" t="s">
        <v>19</v>
      </c>
      <c r="J1427" s="13"/>
    </row>
    <row r="1428" ht="60" spans="1:10">
      <c r="A1428" s="12">
        <v>1425</v>
      </c>
      <c r="B1428" s="20" t="s">
        <v>1405</v>
      </c>
      <c r="C1428" s="14" t="s">
        <v>1485</v>
      </c>
      <c r="D1428" s="13" t="s">
        <v>14</v>
      </c>
      <c r="E1428" s="18" t="s">
        <v>22</v>
      </c>
      <c r="F1428" s="13" t="s">
        <v>23</v>
      </c>
      <c r="G1428" s="13" t="s">
        <v>17</v>
      </c>
      <c r="H1428" s="13" t="s">
        <v>18</v>
      </c>
      <c r="I1428" s="13" t="s">
        <v>19</v>
      </c>
      <c r="J1428" s="13" t="s">
        <v>24</v>
      </c>
    </row>
    <row r="1429" ht="60" spans="1:10">
      <c r="A1429" s="12">
        <v>1426</v>
      </c>
      <c r="B1429" s="20" t="s">
        <v>1405</v>
      </c>
      <c r="C1429" s="14" t="s">
        <v>1486</v>
      </c>
      <c r="D1429" s="13" t="s">
        <v>14</v>
      </c>
      <c r="E1429" s="18" t="s">
        <v>22</v>
      </c>
      <c r="F1429" s="13" t="s">
        <v>23</v>
      </c>
      <c r="G1429" s="13" t="s">
        <v>17</v>
      </c>
      <c r="H1429" s="13" t="s">
        <v>18</v>
      </c>
      <c r="I1429" s="13" t="s">
        <v>19</v>
      </c>
      <c r="J1429" s="13" t="s">
        <v>24</v>
      </c>
    </row>
    <row r="1430" ht="60" spans="1:10">
      <c r="A1430" s="12">
        <v>1427</v>
      </c>
      <c r="B1430" s="20" t="s">
        <v>1405</v>
      </c>
      <c r="C1430" s="14" t="s">
        <v>1487</v>
      </c>
      <c r="D1430" s="13" t="s">
        <v>14</v>
      </c>
      <c r="E1430" s="18" t="s">
        <v>22</v>
      </c>
      <c r="F1430" s="13" t="s">
        <v>23</v>
      </c>
      <c r="G1430" s="13" t="s">
        <v>17</v>
      </c>
      <c r="H1430" s="13" t="s">
        <v>18</v>
      </c>
      <c r="I1430" s="13" t="s">
        <v>19</v>
      </c>
      <c r="J1430" s="13" t="s">
        <v>24</v>
      </c>
    </row>
    <row r="1431" ht="45" spans="1:10">
      <c r="A1431" s="12">
        <v>1428</v>
      </c>
      <c r="B1431" s="20" t="s">
        <v>1405</v>
      </c>
      <c r="C1431" s="14" t="s">
        <v>1488</v>
      </c>
      <c r="D1431" s="13" t="s">
        <v>14</v>
      </c>
      <c r="E1431" s="18" t="s">
        <v>22</v>
      </c>
      <c r="F1431" s="13" t="s">
        <v>16</v>
      </c>
      <c r="G1431" s="13" t="s">
        <v>17</v>
      </c>
      <c r="H1431" s="13" t="s">
        <v>18</v>
      </c>
      <c r="I1431" s="13" t="s">
        <v>19</v>
      </c>
      <c r="J1431" s="13"/>
    </row>
    <row r="1432" ht="45" spans="1:10">
      <c r="A1432" s="12">
        <v>1429</v>
      </c>
      <c r="B1432" s="20" t="s">
        <v>1405</v>
      </c>
      <c r="C1432" s="14" t="s">
        <v>1489</v>
      </c>
      <c r="D1432" s="13" t="s">
        <v>14</v>
      </c>
      <c r="E1432" s="18" t="s">
        <v>22</v>
      </c>
      <c r="F1432" s="13" t="s">
        <v>16</v>
      </c>
      <c r="G1432" s="13" t="s">
        <v>17</v>
      </c>
      <c r="H1432" s="13" t="s">
        <v>18</v>
      </c>
      <c r="I1432" s="13" t="s">
        <v>19</v>
      </c>
      <c r="J1432" s="13"/>
    </row>
    <row r="1433" ht="45" spans="1:10">
      <c r="A1433" s="12">
        <v>1430</v>
      </c>
      <c r="B1433" s="20" t="s">
        <v>1405</v>
      </c>
      <c r="C1433" s="14" t="s">
        <v>1490</v>
      </c>
      <c r="D1433" s="13" t="s">
        <v>14</v>
      </c>
      <c r="E1433" s="18" t="s">
        <v>22</v>
      </c>
      <c r="F1433" s="13" t="s">
        <v>16</v>
      </c>
      <c r="G1433" s="13" t="s">
        <v>17</v>
      </c>
      <c r="H1433" s="13" t="s">
        <v>18</v>
      </c>
      <c r="I1433" s="13" t="s">
        <v>19</v>
      </c>
      <c r="J1433" s="13"/>
    </row>
    <row r="1434" ht="60" spans="1:10">
      <c r="A1434" s="12">
        <v>1431</v>
      </c>
      <c r="B1434" s="20" t="s">
        <v>1405</v>
      </c>
      <c r="C1434" s="14" t="s">
        <v>1491</v>
      </c>
      <c r="D1434" s="13" t="s">
        <v>14</v>
      </c>
      <c r="E1434" s="18" t="s">
        <v>22</v>
      </c>
      <c r="F1434" s="13" t="s">
        <v>23</v>
      </c>
      <c r="G1434" s="13" t="s">
        <v>17</v>
      </c>
      <c r="H1434" s="13" t="s">
        <v>18</v>
      </c>
      <c r="I1434" s="13" t="s">
        <v>19</v>
      </c>
      <c r="J1434" s="13" t="s">
        <v>24</v>
      </c>
    </row>
    <row r="1435" ht="45" spans="1:10">
      <c r="A1435" s="12">
        <v>1432</v>
      </c>
      <c r="B1435" s="20" t="s">
        <v>1405</v>
      </c>
      <c r="C1435" s="14" t="s">
        <v>1492</v>
      </c>
      <c r="D1435" s="13" t="s">
        <v>14</v>
      </c>
      <c r="E1435" s="18" t="s">
        <v>22</v>
      </c>
      <c r="F1435" s="13" t="s">
        <v>16</v>
      </c>
      <c r="G1435" s="13" t="s">
        <v>17</v>
      </c>
      <c r="H1435" s="13" t="s">
        <v>18</v>
      </c>
      <c r="I1435" s="13" t="s">
        <v>19</v>
      </c>
      <c r="J1435" s="13"/>
    </row>
    <row r="1436" ht="60" spans="1:10">
      <c r="A1436" s="12">
        <v>1433</v>
      </c>
      <c r="B1436" s="20" t="s">
        <v>1405</v>
      </c>
      <c r="C1436" s="14" t="s">
        <v>1493</v>
      </c>
      <c r="D1436" s="13" t="s">
        <v>14</v>
      </c>
      <c r="E1436" s="18" t="s">
        <v>22</v>
      </c>
      <c r="F1436" s="13" t="s">
        <v>23</v>
      </c>
      <c r="G1436" s="13" t="s">
        <v>17</v>
      </c>
      <c r="H1436" s="13" t="s">
        <v>18</v>
      </c>
      <c r="I1436" s="13" t="s">
        <v>19</v>
      </c>
      <c r="J1436" s="13" t="s">
        <v>24</v>
      </c>
    </row>
    <row r="1437" ht="45" spans="1:10">
      <c r="A1437" s="12">
        <v>1434</v>
      </c>
      <c r="B1437" s="20" t="s">
        <v>1405</v>
      </c>
      <c r="C1437" s="14" t="s">
        <v>1494</v>
      </c>
      <c r="D1437" s="13" t="s">
        <v>14</v>
      </c>
      <c r="E1437" s="18" t="s">
        <v>22</v>
      </c>
      <c r="F1437" s="13" t="s">
        <v>16</v>
      </c>
      <c r="G1437" s="13" t="s">
        <v>17</v>
      </c>
      <c r="H1437" s="13" t="s">
        <v>18</v>
      </c>
      <c r="I1437" s="13" t="s">
        <v>19</v>
      </c>
      <c r="J1437" s="13"/>
    </row>
    <row r="1438" ht="45" spans="1:10">
      <c r="A1438" s="12">
        <v>1435</v>
      </c>
      <c r="B1438" s="20" t="s">
        <v>1405</v>
      </c>
      <c r="C1438" s="14" t="s">
        <v>1495</v>
      </c>
      <c r="D1438" s="13" t="s">
        <v>14</v>
      </c>
      <c r="E1438" s="18" t="s">
        <v>22</v>
      </c>
      <c r="F1438" s="13" t="s">
        <v>16</v>
      </c>
      <c r="G1438" s="13" t="s">
        <v>17</v>
      </c>
      <c r="H1438" s="13" t="s">
        <v>18</v>
      </c>
      <c r="I1438" s="13" t="s">
        <v>19</v>
      </c>
      <c r="J1438" s="13"/>
    </row>
    <row r="1439" ht="90" spans="1:10">
      <c r="A1439" s="12">
        <v>1436</v>
      </c>
      <c r="B1439" s="20" t="s">
        <v>1405</v>
      </c>
      <c r="C1439" s="14" t="s">
        <v>1496</v>
      </c>
      <c r="D1439" s="13" t="s">
        <v>14</v>
      </c>
      <c r="E1439" s="18" t="s">
        <v>22</v>
      </c>
      <c r="F1439" s="13" t="s">
        <v>16</v>
      </c>
      <c r="G1439" s="13" t="s">
        <v>17</v>
      </c>
      <c r="H1439" s="13" t="s">
        <v>18</v>
      </c>
      <c r="I1439" s="13" t="s">
        <v>19</v>
      </c>
      <c r="J1439" s="13"/>
    </row>
    <row r="1440" ht="45" spans="1:10">
      <c r="A1440" s="12">
        <v>1437</v>
      </c>
      <c r="B1440" s="20" t="s">
        <v>1405</v>
      </c>
      <c r="C1440" s="14" t="s">
        <v>1497</v>
      </c>
      <c r="D1440" s="13" t="s">
        <v>14</v>
      </c>
      <c r="E1440" s="18" t="s">
        <v>22</v>
      </c>
      <c r="F1440" s="13" t="s">
        <v>16</v>
      </c>
      <c r="G1440" s="13" t="s">
        <v>17</v>
      </c>
      <c r="H1440" s="13" t="s">
        <v>18</v>
      </c>
      <c r="I1440" s="13" t="s">
        <v>19</v>
      </c>
      <c r="J1440" s="13"/>
    </row>
    <row r="1441" ht="60" spans="1:10">
      <c r="A1441" s="12">
        <v>1438</v>
      </c>
      <c r="B1441" s="20" t="s">
        <v>1405</v>
      </c>
      <c r="C1441" s="14" t="s">
        <v>1498</v>
      </c>
      <c r="D1441" s="13" t="s">
        <v>14</v>
      </c>
      <c r="E1441" s="18" t="s">
        <v>22</v>
      </c>
      <c r="F1441" s="13" t="s">
        <v>23</v>
      </c>
      <c r="G1441" s="13" t="s">
        <v>17</v>
      </c>
      <c r="H1441" s="13" t="s">
        <v>18</v>
      </c>
      <c r="I1441" s="13" t="s">
        <v>19</v>
      </c>
      <c r="J1441" s="13" t="s">
        <v>24</v>
      </c>
    </row>
    <row r="1442" ht="60" spans="1:10">
      <c r="A1442" s="12">
        <v>1439</v>
      </c>
      <c r="B1442" s="20" t="s">
        <v>1405</v>
      </c>
      <c r="C1442" s="14" t="s">
        <v>1499</v>
      </c>
      <c r="D1442" s="13" t="s">
        <v>14</v>
      </c>
      <c r="E1442" s="18" t="s">
        <v>22</v>
      </c>
      <c r="F1442" s="13" t="s">
        <v>23</v>
      </c>
      <c r="G1442" s="13" t="s">
        <v>17</v>
      </c>
      <c r="H1442" s="13" t="s">
        <v>18</v>
      </c>
      <c r="I1442" s="13" t="s">
        <v>19</v>
      </c>
      <c r="J1442" s="13" t="s">
        <v>24</v>
      </c>
    </row>
    <row r="1443" ht="90" spans="1:10">
      <c r="A1443" s="12">
        <v>1440</v>
      </c>
      <c r="B1443" s="20" t="s">
        <v>1405</v>
      </c>
      <c r="C1443" s="14" t="s">
        <v>1500</v>
      </c>
      <c r="D1443" s="13" t="s">
        <v>14</v>
      </c>
      <c r="E1443" s="18" t="s">
        <v>22</v>
      </c>
      <c r="F1443" s="13" t="s">
        <v>16</v>
      </c>
      <c r="G1443" s="13" t="s">
        <v>17</v>
      </c>
      <c r="H1443" s="13" t="s">
        <v>18</v>
      </c>
      <c r="I1443" s="13" t="s">
        <v>19</v>
      </c>
      <c r="J1443" s="13"/>
    </row>
    <row r="1444" ht="60" spans="1:10">
      <c r="A1444" s="12">
        <v>1441</v>
      </c>
      <c r="B1444" s="20" t="s">
        <v>1405</v>
      </c>
      <c r="C1444" s="14" t="s">
        <v>1501</v>
      </c>
      <c r="D1444" s="13" t="s">
        <v>14</v>
      </c>
      <c r="E1444" s="18" t="s">
        <v>22</v>
      </c>
      <c r="F1444" s="13" t="s">
        <v>23</v>
      </c>
      <c r="G1444" s="13" t="s">
        <v>17</v>
      </c>
      <c r="H1444" s="13" t="s">
        <v>18</v>
      </c>
      <c r="I1444" s="13" t="s">
        <v>19</v>
      </c>
      <c r="J1444" s="13" t="s">
        <v>24</v>
      </c>
    </row>
    <row r="1445" ht="60" spans="1:10">
      <c r="A1445" s="12">
        <v>1442</v>
      </c>
      <c r="B1445" s="20" t="s">
        <v>1405</v>
      </c>
      <c r="C1445" s="14" t="s">
        <v>1502</v>
      </c>
      <c r="D1445" s="13" t="s">
        <v>14</v>
      </c>
      <c r="E1445" s="18" t="s">
        <v>22</v>
      </c>
      <c r="F1445" s="13" t="s">
        <v>23</v>
      </c>
      <c r="G1445" s="13" t="s">
        <v>17</v>
      </c>
      <c r="H1445" s="13" t="s">
        <v>18</v>
      </c>
      <c r="I1445" s="13" t="s">
        <v>19</v>
      </c>
      <c r="J1445" s="13" t="s">
        <v>24</v>
      </c>
    </row>
    <row r="1446" ht="60" spans="1:10">
      <c r="A1446" s="12">
        <v>1443</v>
      </c>
      <c r="B1446" s="20" t="s">
        <v>1405</v>
      </c>
      <c r="C1446" s="14" t="s">
        <v>1503</v>
      </c>
      <c r="D1446" s="13" t="s">
        <v>14</v>
      </c>
      <c r="E1446" s="18" t="s">
        <v>22</v>
      </c>
      <c r="F1446" s="13" t="s">
        <v>23</v>
      </c>
      <c r="G1446" s="13" t="s">
        <v>17</v>
      </c>
      <c r="H1446" s="13" t="s">
        <v>18</v>
      </c>
      <c r="I1446" s="13" t="s">
        <v>19</v>
      </c>
      <c r="J1446" s="13" t="s">
        <v>24</v>
      </c>
    </row>
    <row r="1447" ht="45" spans="1:10">
      <c r="A1447" s="12">
        <v>1444</v>
      </c>
      <c r="B1447" s="20" t="s">
        <v>1405</v>
      </c>
      <c r="C1447" s="14" t="s">
        <v>1504</v>
      </c>
      <c r="D1447" s="13" t="s">
        <v>14</v>
      </c>
      <c r="E1447" s="18" t="s">
        <v>22</v>
      </c>
      <c r="F1447" s="13" t="s">
        <v>16</v>
      </c>
      <c r="G1447" s="13" t="s">
        <v>17</v>
      </c>
      <c r="H1447" s="13" t="s">
        <v>18</v>
      </c>
      <c r="I1447" s="13" t="s">
        <v>19</v>
      </c>
      <c r="J1447" s="13"/>
    </row>
    <row r="1448" ht="60" spans="1:10">
      <c r="A1448" s="12">
        <v>1445</v>
      </c>
      <c r="B1448" s="20" t="s">
        <v>1405</v>
      </c>
      <c r="C1448" s="14" t="s">
        <v>1505</v>
      </c>
      <c r="D1448" s="13" t="s">
        <v>14</v>
      </c>
      <c r="E1448" s="18" t="s">
        <v>22</v>
      </c>
      <c r="F1448" s="13" t="s">
        <v>23</v>
      </c>
      <c r="G1448" s="13" t="s">
        <v>17</v>
      </c>
      <c r="H1448" s="13" t="s">
        <v>18</v>
      </c>
      <c r="I1448" s="13" t="s">
        <v>19</v>
      </c>
      <c r="J1448" s="13" t="s">
        <v>24</v>
      </c>
    </row>
    <row r="1449" ht="75" spans="1:10">
      <c r="A1449" s="12">
        <v>1446</v>
      </c>
      <c r="B1449" s="20" t="s">
        <v>1405</v>
      </c>
      <c r="C1449" s="14" t="s">
        <v>1506</v>
      </c>
      <c r="D1449" s="13" t="s">
        <v>14</v>
      </c>
      <c r="E1449" s="18" t="s">
        <v>22</v>
      </c>
      <c r="F1449" s="13" t="s">
        <v>16</v>
      </c>
      <c r="G1449" s="13" t="s">
        <v>17</v>
      </c>
      <c r="H1449" s="13" t="s">
        <v>18</v>
      </c>
      <c r="I1449" s="13" t="s">
        <v>19</v>
      </c>
      <c r="J1449" s="13"/>
    </row>
    <row r="1450" ht="45" spans="1:10">
      <c r="A1450" s="12">
        <v>1447</v>
      </c>
      <c r="B1450" s="20" t="s">
        <v>1405</v>
      </c>
      <c r="C1450" s="14" t="s">
        <v>1507</v>
      </c>
      <c r="D1450" s="13" t="s">
        <v>14</v>
      </c>
      <c r="E1450" s="18" t="s">
        <v>22</v>
      </c>
      <c r="F1450" s="13" t="s">
        <v>16</v>
      </c>
      <c r="G1450" s="13" t="s">
        <v>17</v>
      </c>
      <c r="H1450" s="13" t="s">
        <v>18</v>
      </c>
      <c r="I1450" s="13" t="s">
        <v>19</v>
      </c>
      <c r="J1450" s="13"/>
    </row>
    <row r="1451" ht="60" spans="1:10">
      <c r="A1451" s="12">
        <v>1448</v>
      </c>
      <c r="B1451" s="20" t="s">
        <v>1405</v>
      </c>
      <c r="C1451" s="14" t="s">
        <v>1508</v>
      </c>
      <c r="D1451" s="13" t="s">
        <v>14</v>
      </c>
      <c r="E1451" s="18" t="s">
        <v>22</v>
      </c>
      <c r="F1451" s="13" t="s">
        <v>16</v>
      </c>
      <c r="G1451" s="13" t="s">
        <v>17</v>
      </c>
      <c r="H1451" s="13" t="s">
        <v>18</v>
      </c>
      <c r="I1451" s="13" t="s">
        <v>19</v>
      </c>
      <c r="J1451" s="13"/>
    </row>
    <row r="1452" ht="45" spans="1:10">
      <c r="A1452" s="12">
        <v>1449</v>
      </c>
      <c r="B1452" s="20" t="s">
        <v>1405</v>
      </c>
      <c r="C1452" s="14" t="s">
        <v>1509</v>
      </c>
      <c r="D1452" s="13" t="s">
        <v>14</v>
      </c>
      <c r="E1452" s="18" t="s">
        <v>22</v>
      </c>
      <c r="F1452" s="13" t="s">
        <v>16</v>
      </c>
      <c r="G1452" s="13" t="s">
        <v>17</v>
      </c>
      <c r="H1452" s="13" t="s">
        <v>18</v>
      </c>
      <c r="I1452" s="13" t="s">
        <v>19</v>
      </c>
      <c r="J1452" s="13"/>
    </row>
    <row r="1453" ht="60" spans="1:10">
      <c r="A1453" s="12">
        <v>1450</v>
      </c>
      <c r="B1453" s="20" t="s">
        <v>1405</v>
      </c>
      <c r="C1453" s="14" t="s">
        <v>1510</v>
      </c>
      <c r="D1453" s="13" t="s">
        <v>14</v>
      </c>
      <c r="E1453" s="18" t="s">
        <v>22</v>
      </c>
      <c r="F1453" s="13" t="s">
        <v>23</v>
      </c>
      <c r="G1453" s="13" t="s">
        <v>17</v>
      </c>
      <c r="H1453" s="13" t="s">
        <v>18</v>
      </c>
      <c r="I1453" s="13" t="s">
        <v>19</v>
      </c>
      <c r="J1453" s="13" t="s">
        <v>24</v>
      </c>
    </row>
    <row r="1454" ht="60" spans="1:10">
      <c r="A1454" s="12">
        <v>1451</v>
      </c>
      <c r="B1454" s="20" t="s">
        <v>1405</v>
      </c>
      <c r="C1454" s="14" t="s">
        <v>1511</v>
      </c>
      <c r="D1454" s="13" t="s">
        <v>14</v>
      </c>
      <c r="E1454" s="18" t="s">
        <v>22</v>
      </c>
      <c r="F1454" s="13" t="s">
        <v>16</v>
      </c>
      <c r="G1454" s="13" t="s">
        <v>17</v>
      </c>
      <c r="H1454" s="13" t="s">
        <v>18</v>
      </c>
      <c r="I1454" s="13" t="s">
        <v>19</v>
      </c>
      <c r="J1454" s="13"/>
    </row>
    <row r="1455" ht="45" spans="1:10">
      <c r="A1455" s="12">
        <v>1452</v>
      </c>
      <c r="B1455" s="20" t="s">
        <v>1405</v>
      </c>
      <c r="C1455" s="14" t="s">
        <v>1512</v>
      </c>
      <c r="D1455" s="13" t="s">
        <v>14</v>
      </c>
      <c r="E1455" s="18" t="s">
        <v>22</v>
      </c>
      <c r="F1455" s="13" t="s">
        <v>16</v>
      </c>
      <c r="G1455" s="13" t="s">
        <v>17</v>
      </c>
      <c r="H1455" s="13" t="s">
        <v>18</v>
      </c>
      <c r="I1455" s="13" t="s">
        <v>19</v>
      </c>
      <c r="J1455" s="13"/>
    </row>
    <row r="1456" ht="60" spans="1:10">
      <c r="A1456" s="12">
        <v>1453</v>
      </c>
      <c r="B1456" s="20" t="s">
        <v>1405</v>
      </c>
      <c r="C1456" s="14" t="s">
        <v>1513</v>
      </c>
      <c r="D1456" s="13" t="s">
        <v>14</v>
      </c>
      <c r="E1456" s="18" t="s">
        <v>22</v>
      </c>
      <c r="F1456" s="13" t="s">
        <v>16</v>
      </c>
      <c r="G1456" s="13" t="s">
        <v>17</v>
      </c>
      <c r="H1456" s="13" t="s">
        <v>18</v>
      </c>
      <c r="I1456" s="13" t="s">
        <v>19</v>
      </c>
      <c r="J1456" s="13"/>
    </row>
    <row r="1457" ht="60" spans="1:10">
      <c r="A1457" s="12">
        <v>1454</v>
      </c>
      <c r="B1457" s="20" t="s">
        <v>1405</v>
      </c>
      <c r="C1457" s="14" t="s">
        <v>1514</v>
      </c>
      <c r="D1457" s="13" t="s">
        <v>14</v>
      </c>
      <c r="E1457" s="18" t="s">
        <v>22</v>
      </c>
      <c r="F1457" s="13" t="s">
        <v>23</v>
      </c>
      <c r="G1457" s="13" t="s">
        <v>17</v>
      </c>
      <c r="H1457" s="13" t="s">
        <v>18</v>
      </c>
      <c r="I1457" s="13" t="s">
        <v>19</v>
      </c>
      <c r="J1457" s="13" t="s">
        <v>24</v>
      </c>
    </row>
    <row r="1458" ht="60" spans="1:10">
      <c r="A1458" s="12">
        <v>1455</v>
      </c>
      <c r="B1458" s="20" t="s">
        <v>1405</v>
      </c>
      <c r="C1458" s="14" t="s">
        <v>1515</v>
      </c>
      <c r="D1458" s="13" t="s">
        <v>14</v>
      </c>
      <c r="E1458" s="18" t="s">
        <v>22</v>
      </c>
      <c r="F1458" s="13" t="s">
        <v>23</v>
      </c>
      <c r="G1458" s="13" t="s">
        <v>17</v>
      </c>
      <c r="H1458" s="13" t="s">
        <v>18</v>
      </c>
      <c r="I1458" s="13" t="s">
        <v>19</v>
      </c>
      <c r="J1458" s="13" t="s">
        <v>24</v>
      </c>
    </row>
    <row r="1459" ht="60" spans="1:10">
      <c r="A1459" s="12">
        <v>1456</v>
      </c>
      <c r="B1459" s="20" t="s">
        <v>1405</v>
      </c>
      <c r="C1459" s="14" t="s">
        <v>1516</v>
      </c>
      <c r="D1459" s="13" t="s">
        <v>14</v>
      </c>
      <c r="E1459" s="18" t="s">
        <v>22</v>
      </c>
      <c r="F1459" s="13" t="s">
        <v>23</v>
      </c>
      <c r="G1459" s="13" t="s">
        <v>17</v>
      </c>
      <c r="H1459" s="13" t="s">
        <v>18</v>
      </c>
      <c r="I1459" s="13" t="s">
        <v>19</v>
      </c>
      <c r="J1459" s="13" t="s">
        <v>24</v>
      </c>
    </row>
    <row r="1460" ht="60" spans="1:10">
      <c r="A1460" s="12">
        <v>1457</v>
      </c>
      <c r="B1460" s="20" t="s">
        <v>1405</v>
      </c>
      <c r="C1460" s="14" t="s">
        <v>1517</v>
      </c>
      <c r="D1460" s="13" t="s">
        <v>14</v>
      </c>
      <c r="E1460" s="18" t="s">
        <v>22</v>
      </c>
      <c r="F1460" s="13" t="s">
        <v>23</v>
      </c>
      <c r="G1460" s="13" t="s">
        <v>17</v>
      </c>
      <c r="H1460" s="13" t="s">
        <v>18</v>
      </c>
      <c r="I1460" s="13" t="s">
        <v>19</v>
      </c>
      <c r="J1460" s="13" t="s">
        <v>24</v>
      </c>
    </row>
    <row r="1461" ht="45" spans="1:10">
      <c r="A1461" s="12">
        <v>1458</v>
      </c>
      <c r="B1461" s="20" t="s">
        <v>1405</v>
      </c>
      <c r="C1461" s="14" t="s">
        <v>1518</v>
      </c>
      <c r="D1461" s="13" t="s">
        <v>14</v>
      </c>
      <c r="E1461" s="18" t="s">
        <v>22</v>
      </c>
      <c r="F1461" s="13" t="s">
        <v>16</v>
      </c>
      <c r="G1461" s="13" t="s">
        <v>17</v>
      </c>
      <c r="H1461" s="13" t="s">
        <v>18</v>
      </c>
      <c r="I1461" s="13" t="s">
        <v>19</v>
      </c>
      <c r="J1461" s="13"/>
    </row>
    <row r="1462" ht="60" spans="1:10">
      <c r="A1462" s="12">
        <v>1459</v>
      </c>
      <c r="B1462" s="20" t="s">
        <v>1405</v>
      </c>
      <c r="C1462" s="14" t="s">
        <v>1519</v>
      </c>
      <c r="D1462" s="13" t="s">
        <v>14</v>
      </c>
      <c r="E1462" s="18" t="s">
        <v>22</v>
      </c>
      <c r="F1462" s="13" t="s">
        <v>23</v>
      </c>
      <c r="G1462" s="13" t="s">
        <v>17</v>
      </c>
      <c r="H1462" s="13" t="s">
        <v>18</v>
      </c>
      <c r="I1462" s="13" t="s">
        <v>19</v>
      </c>
      <c r="J1462" s="13" t="s">
        <v>24</v>
      </c>
    </row>
    <row r="1463" ht="75" spans="1:10">
      <c r="A1463" s="12">
        <v>1460</v>
      </c>
      <c r="B1463" s="20" t="s">
        <v>1405</v>
      </c>
      <c r="C1463" s="14" t="s">
        <v>1520</v>
      </c>
      <c r="D1463" s="13" t="s">
        <v>14</v>
      </c>
      <c r="E1463" s="18" t="s">
        <v>22</v>
      </c>
      <c r="F1463" s="13" t="s">
        <v>16</v>
      </c>
      <c r="G1463" s="13" t="s">
        <v>17</v>
      </c>
      <c r="H1463" s="13" t="s">
        <v>18</v>
      </c>
      <c r="I1463" s="13" t="s">
        <v>19</v>
      </c>
      <c r="J1463" s="13"/>
    </row>
    <row r="1464" ht="45" spans="1:10">
      <c r="A1464" s="12">
        <v>1461</v>
      </c>
      <c r="B1464" s="20" t="s">
        <v>1405</v>
      </c>
      <c r="C1464" s="14" t="s">
        <v>1521</v>
      </c>
      <c r="D1464" s="13" t="s">
        <v>14</v>
      </c>
      <c r="E1464" s="18" t="s">
        <v>22</v>
      </c>
      <c r="F1464" s="13" t="s">
        <v>83</v>
      </c>
      <c r="G1464" s="13" t="s">
        <v>17</v>
      </c>
      <c r="H1464" s="13" t="s">
        <v>18</v>
      </c>
      <c r="I1464" s="13" t="s">
        <v>84</v>
      </c>
      <c r="J1464" s="12"/>
    </row>
    <row r="1465" ht="60" spans="1:10">
      <c r="A1465" s="12">
        <v>1462</v>
      </c>
      <c r="B1465" s="20" t="s">
        <v>1405</v>
      </c>
      <c r="C1465" s="14" t="s">
        <v>1522</v>
      </c>
      <c r="D1465" s="13" t="s">
        <v>14</v>
      </c>
      <c r="E1465" s="18" t="s">
        <v>22</v>
      </c>
      <c r="F1465" s="13" t="s">
        <v>23</v>
      </c>
      <c r="G1465" s="13" t="s">
        <v>17</v>
      </c>
      <c r="H1465" s="13" t="s">
        <v>18</v>
      </c>
      <c r="I1465" s="13" t="s">
        <v>19</v>
      </c>
      <c r="J1465" s="13" t="s">
        <v>24</v>
      </c>
    </row>
    <row r="1466" ht="60" spans="1:10">
      <c r="A1466" s="12">
        <v>1463</v>
      </c>
      <c r="B1466" s="20" t="s">
        <v>1405</v>
      </c>
      <c r="C1466" s="14" t="s">
        <v>1523</v>
      </c>
      <c r="D1466" s="13" t="s">
        <v>14</v>
      </c>
      <c r="E1466" s="18" t="s">
        <v>22</v>
      </c>
      <c r="F1466" s="13" t="s">
        <v>23</v>
      </c>
      <c r="G1466" s="13" t="s">
        <v>17</v>
      </c>
      <c r="H1466" s="13" t="s">
        <v>18</v>
      </c>
      <c r="I1466" s="13" t="s">
        <v>19</v>
      </c>
      <c r="J1466" s="13" t="s">
        <v>24</v>
      </c>
    </row>
    <row r="1467" ht="60" spans="1:10">
      <c r="A1467" s="12">
        <v>1464</v>
      </c>
      <c r="B1467" s="20" t="s">
        <v>1405</v>
      </c>
      <c r="C1467" s="14" t="s">
        <v>1524</v>
      </c>
      <c r="D1467" s="13" t="s">
        <v>14</v>
      </c>
      <c r="E1467" s="18" t="s">
        <v>22</v>
      </c>
      <c r="F1467" s="13" t="s">
        <v>23</v>
      </c>
      <c r="G1467" s="13" t="s">
        <v>17</v>
      </c>
      <c r="H1467" s="13" t="s">
        <v>18</v>
      </c>
      <c r="I1467" s="13" t="s">
        <v>19</v>
      </c>
      <c r="J1467" s="13" t="s">
        <v>24</v>
      </c>
    </row>
    <row r="1468" ht="60" spans="1:10">
      <c r="A1468" s="12">
        <v>1465</v>
      </c>
      <c r="B1468" s="20" t="s">
        <v>1405</v>
      </c>
      <c r="C1468" s="14" t="s">
        <v>1525</v>
      </c>
      <c r="D1468" s="13" t="s">
        <v>14</v>
      </c>
      <c r="E1468" s="18" t="s">
        <v>22</v>
      </c>
      <c r="F1468" s="13" t="s">
        <v>23</v>
      </c>
      <c r="G1468" s="13" t="s">
        <v>17</v>
      </c>
      <c r="H1468" s="13" t="s">
        <v>18</v>
      </c>
      <c r="I1468" s="13" t="s">
        <v>19</v>
      </c>
      <c r="J1468" s="13" t="s">
        <v>24</v>
      </c>
    </row>
    <row r="1469" ht="90" spans="1:10">
      <c r="A1469" s="12">
        <v>1466</v>
      </c>
      <c r="B1469" s="20" t="s">
        <v>1405</v>
      </c>
      <c r="C1469" s="14" t="s">
        <v>1526</v>
      </c>
      <c r="D1469" s="13" t="s">
        <v>14</v>
      </c>
      <c r="E1469" s="18" t="s">
        <v>22</v>
      </c>
      <c r="F1469" s="13" t="s">
        <v>16</v>
      </c>
      <c r="G1469" s="13" t="s">
        <v>17</v>
      </c>
      <c r="H1469" s="13" t="s">
        <v>18</v>
      </c>
      <c r="I1469" s="13" t="s">
        <v>19</v>
      </c>
      <c r="J1469" s="13"/>
    </row>
    <row r="1470" ht="60" spans="1:10">
      <c r="A1470" s="12">
        <v>1467</v>
      </c>
      <c r="B1470" s="20" t="s">
        <v>1405</v>
      </c>
      <c r="C1470" s="14" t="s">
        <v>1527</v>
      </c>
      <c r="D1470" s="13" t="s">
        <v>14</v>
      </c>
      <c r="E1470" s="18" t="s">
        <v>22</v>
      </c>
      <c r="F1470" s="13" t="s">
        <v>23</v>
      </c>
      <c r="G1470" s="13" t="s">
        <v>17</v>
      </c>
      <c r="H1470" s="13" t="s">
        <v>18</v>
      </c>
      <c r="I1470" s="13" t="s">
        <v>19</v>
      </c>
      <c r="J1470" s="13" t="s">
        <v>24</v>
      </c>
    </row>
    <row r="1471" ht="60" spans="1:10">
      <c r="A1471" s="12">
        <v>1468</v>
      </c>
      <c r="B1471" s="20" t="s">
        <v>1405</v>
      </c>
      <c r="C1471" s="14" t="s">
        <v>1528</v>
      </c>
      <c r="D1471" s="13" t="s">
        <v>14</v>
      </c>
      <c r="E1471" s="18" t="s">
        <v>22</v>
      </c>
      <c r="F1471" s="13" t="s">
        <v>16</v>
      </c>
      <c r="G1471" s="13" t="s">
        <v>17</v>
      </c>
      <c r="H1471" s="13" t="s">
        <v>18</v>
      </c>
      <c r="I1471" s="13" t="s">
        <v>19</v>
      </c>
      <c r="J1471" s="13"/>
    </row>
    <row r="1472" ht="75" spans="1:10">
      <c r="A1472" s="12">
        <v>1469</v>
      </c>
      <c r="B1472" s="20" t="s">
        <v>1405</v>
      </c>
      <c r="C1472" s="14" t="s">
        <v>1529</v>
      </c>
      <c r="D1472" s="13" t="s">
        <v>14</v>
      </c>
      <c r="E1472" s="18" t="s">
        <v>22</v>
      </c>
      <c r="F1472" s="13" t="s">
        <v>16</v>
      </c>
      <c r="G1472" s="13" t="s">
        <v>17</v>
      </c>
      <c r="H1472" s="13" t="s">
        <v>18</v>
      </c>
      <c r="I1472" s="13" t="s">
        <v>19</v>
      </c>
      <c r="J1472" s="13"/>
    </row>
    <row r="1473" ht="45" spans="1:10">
      <c r="A1473" s="12">
        <v>1470</v>
      </c>
      <c r="B1473" s="20" t="s">
        <v>1405</v>
      </c>
      <c r="C1473" s="14" t="s">
        <v>1530</v>
      </c>
      <c r="D1473" s="13" t="s">
        <v>14</v>
      </c>
      <c r="E1473" s="18" t="s">
        <v>22</v>
      </c>
      <c r="F1473" s="13" t="s">
        <v>16</v>
      </c>
      <c r="G1473" s="13" t="s">
        <v>17</v>
      </c>
      <c r="H1473" s="13" t="s">
        <v>18</v>
      </c>
      <c r="I1473" s="13" t="s">
        <v>19</v>
      </c>
      <c r="J1473" s="13"/>
    </row>
    <row r="1474" ht="60" spans="1:10">
      <c r="A1474" s="12">
        <v>1471</v>
      </c>
      <c r="B1474" s="20" t="s">
        <v>1405</v>
      </c>
      <c r="C1474" s="14" t="s">
        <v>1531</v>
      </c>
      <c r="D1474" s="13" t="s">
        <v>14</v>
      </c>
      <c r="E1474" s="18" t="s">
        <v>22</v>
      </c>
      <c r="F1474" s="13" t="s">
        <v>23</v>
      </c>
      <c r="G1474" s="13" t="s">
        <v>17</v>
      </c>
      <c r="H1474" s="13" t="s">
        <v>18</v>
      </c>
      <c r="I1474" s="13" t="s">
        <v>19</v>
      </c>
      <c r="J1474" s="13" t="s">
        <v>24</v>
      </c>
    </row>
    <row r="1475" ht="60" spans="1:10">
      <c r="A1475" s="12">
        <v>1472</v>
      </c>
      <c r="B1475" s="20" t="s">
        <v>1405</v>
      </c>
      <c r="C1475" s="14" t="s">
        <v>1532</v>
      </c>
      <c r="D1475" s="13" t="s">
        <v>14</v>
      </c>
      <c r="E1475" s="18" t="s">
        <v>22</v>
      </c>
      <c r="F1475" s="13" t="s">
        <v>16</v>
      </c>
      <c r="G1475" s="13" t="s">
        <v>17</v>
      </c>
      <c r="H1475" s="13" t="s">
        <v>18</v>
      </c>
      <c r="I1475" s="13" t="s">
        <v>19</v>
      </c>
      <c r="J1475" s="13"/>
    </row>
    <row r="1476" ht="60" spans="1:10">
      <c r="A1476" s="12">
        <v>1473</v>
      </c>
      <c r="B1476" s="20" t="s">
        <v>1405</v>
      </c>
      <c r="C1476" s="14" t="s">
        <v>1533</v>
      </c>
      <c r="D1476" s="13" t="s">
        <v>14</v>
      </c>
      <c r="E1476" s="18" t="s">
        <v>22</v>
      </c>
      <c r="F1476" s="13" t="s">
        <v>23</v>
      </c>
      <c r="G1476" s="13" t="s">
        <v>17</v>
      </c>
      <c r="H1476" s="13" t="s">
        <v>18</v>
      </c>
      <c r="I1476" s="13" t="s">
        <v>19</v>
      </c>
      <c r="J1476" s="13" t="s">
        <v>24</v>
      </c>
    </row>
    <row r="1477" ht="75" spans="1:10">
      <c r="A1477" s="12">
        <v>1474</v>
      </c>
      <c r="B1477" s="20" t="s">
        <v>1405</v>
      </c>
      <c r="C1477" s="14" t="s">
        <v>1534</v>
      </c>
      <c r="D1477" s="13" t="s">
        <v>14</v>
      </c>
      <c r="E1477" s="18" t="s">
        <v>22</v>
      </c>
      <c r="F1477" s="13" t="s">
        <v>23</v>
      </c>
      <c r="G1477" s="13" t="s">
        <v>17</v>
      </c>
      <c r="H1477" s="13" t="s">
        <v>18</v>
      </c>
      <c r="I1477" s="13" t="s">
        <v>19</v>
      </c>
      <c r="J1477" s="13" t="s">
        <v>24</v>
      </c>
    </row>
    <row r="1478" ht="90" spans="1:10">
      <c r="A1478" s="12">
        <v>1475</v>
      </c>
      <c r="B1478" s="20" t="s">
        <v>1405</v>
      </c>
      <c r="C1478" s="14" t="s">
        <v>1535</v>
      </c>
      <c r="D1478" s="13" t="s">
        <v>14</v>
      </c>
      <c r="E1478" s="18" t="s">
        <v>22</v>
      </c>
      <c r="F1478" s="13" t="s">
        <v>23</v>
      </c>
      <c r="G1478" s="13" t="s">
        <v>17</v>
      </c>
      <c r="H1478" s="13" t="s">
        <v>18</v>
      </c>
      <c r="I1478" s="13" t="s">
        <v>19</v>
      </c>
      <c r="J1478" s="13" t="s">
        <v>24</v>
      </c>
    </row>
    <row r="1479" ht="45" spans="1:10">
      <c r="A1479" s="12">
        <v>1476</v>
      </c>
      <c r="B1479" s="20" t="s">
        <v>1405</v>
      </c>
      <c r="C1479" s="14" t="s">
        <v>1536</v>
      </c>
      <c r="D1479" s="13" t="s">
        <v>14</v>
      </c>
      <c r="E1479" s="18" t="s">
        <v>22</v>
      </c>
      <c r="F1479" s="13" t="s">
        <v>16</v>
      </c>
      <c r="G1479" s="13" t="s">
        <v>17</v>
      </c>
      <c r="H1479" s="13" t="s">
        <v>18</v>
      </c>
      <c r="I1479" s="13" t="s">
        <v>19</v>
      </c>
      <c r="J1479" s="13"/>
    </row>
    <row r="1480" ht="60" spans="1:10">
      <c r="A1480" s="12">
        <v>1477</v>
      </c>
      <c r="B1480" s="20" t="s">
        <v>1405</v>
      </c>
      <c r="C1480" s="14" t="s">
        <v>1537</v>
      </c>
      <c r="D1480" s="13" t="s">
        <v>14</v>
      </c>
      <c r="E1480" s="18" t="s">
        <v>22</v>
      </c>
      <c r="F1480" s="13" t="s">
        <v>16</v>
      </c>
      <c r="G1480" s="13" t="s">
        <v>17</v>
      </c>
      <c r="H1480" s="13" t="s">
        <v>18</v>
      </c>
      <c r="I1480" s="13" t="s">
        <v>19</v>
      </c>
      <c r="J1480" s="13"/>
    </row>
    <row r="1481" ht="60" spans="1:10">
      <c r="A1481" s="12">
        <v>1478</v>
      </c>
      <c r="B1481" s="20" t="s">
        <v>1405</v>
      </c>
      <c r="C1481" s="14" t="s">
        <v>1538</v>
      </c>
      <c r="D1481" s="13" t="s">
        <v>14</v>
      </c>
      <c r="E1481" s="18" t="s">
        <v>22</v>
      </c>
      <c r="F1481" s="13" t="s">
        <v>23</v>
      </c>
      <c r="G1481" s="13" t="s">
        <v>17</v>
      </c>
      <c r="H1481" s="13" t="s">
        <v>18</v>
      </c>
      <c r="I1481" s="13" t="s">
        <v>19</v>
      </c>
      <c r="J1481" s="13" t="s">
        <v>24</v>
      </c>
    </row>
    <row r="1482" ht="60" spans="1:10">
      <c r="A1482" s="12">
        <v>1479</v>
      </c>
      <c r="B1482" s="20" t="s">
        <v>1405</v>
      </c>
      <c r="C1482" s="14" t="s">
        <v>1539</v>
      </c>
      <c r="D1482" s="13" t="s">
        <v>14</v>
      </c>
      <c r="E1482" s="18" t="s">
        <v>22</v>
      </c>
      <c r="F1482" s="13" t="s">
        <v>23</v>
      </c>
      <c r="G1482" s="13" t="s">
        <v>17</v>
      </c>
      <c r="H1482" s="13" t="s">
        <v>18</v>
      </c>
      <c r="I1482" s="13" t="s">
        <v>19</v>
      </c>
      <c r="J1482" s="13" t="s">
        <v>24</v>
      </c>
    </row>
    <row r="1483" ht="60" spans="1:10">
      <c r="A1483" s="12">
        <v>1480</v>
      </c>
      <c r="B1483" s="20" t="s">
        <v>1405</v>
      </c>
      <c r="C1483" s="14" t="s">
        <v>1540</v>
      </c>
      <c r="D1483" s="13" t="s">
        <v>14</v>
      </c>
      <c r="E1483" s="18" t="s">
        <v>22</v>
      </c>
      <c r="F1483" s="13" t="s">
        <v>23</v>
      </c>
      <c r="G1483" s="13" t="s">
        <v>17</v>
      </c>
      <c r="H1483" s="13" t="s">
        <v>18</v>
      </c>
      <c r="I1483" s="13" t="s">
        <v>19</v>
      </c>
      <c r="J1483" s="13" t="s">
        <v>24</v>
      </c>
    </row>
    <row r="1484" ht="75" spans="1:10">
      <c r="A1484" s="12">
        <v>1481</v>
      </c>
      <c r="B1484" s="20" t="s">
        <v>1405</v>
      </c>
      <c r="C1484" s="14" t="s">
        <v>1541</v>
      </c>
      <c r="D1484" s="13" t="s">
        <v>14</v>
      </c>
      <c r="E1484" s="18" t="s">
        <v>22</v>
      </c>
      <c r="F1484" s="13" t="s">
        <v>23</v>
      </c>
      <c r="G1484" s="13" t="s">
        <v>17</v>
      </c>
      <c r="H1484" s="13" t="s">
        <v>18</v>
      </c>
      <c r="I1484" s="13" t="s">
        <v>19</v>
      </c>
      <c r="J1484" s="13" t="s">
        <v>24</v>
      </c>
    </row>
    <row r="1485" ht="60" spans="1:10">
      <c r="A1485" s="12">
        <v>1482</v>
      </c>
      <c r="B1485" s="20" t="s">
        <v>1405</v>
      </c>
      <c r="C1485" s="14" t="s">
        <v>1542</v>
      </c>
      <c r="D1485" s="13" t="s">
        <v>14</v>
      </c>
      <c r="E1485" s="18" t="s">
        <v>22</v>
      </c>
      <c r="F1485" s="13" t="s">
        <v>23</v>
      </c>
      <c r="G1485" s="13" t="s">
        <v>17</v>
      </c>
      <c r="H1485" s="13" t="s">
        <v>18</v>
      </c>
      <c r="I1485" s="13" t="s">
        <v>19</v>
      </c>
      <c r="J1485" s="13" t="s">
        <v>24</v>
      </c>
    </row>
    <row r="1486" ht="60" spans="1:10">
      <c r="A1486" s="12">
        <v>1483</v>
      </c>
      <c r="B1486" s="20" t="s">
        <v>1405</v>
      </c>
      <c r="C1486" s="14" t="s">
        <v>1543</v>
      </c>
      <c r="D1486" s="13" t="s">
        <v>14</v>
      </c>
      <c r="E1486" s="18" t="s">
        <v>22</v>
      </c>
      <c r="F1486" s="13" t="s">
        <v>23</v>
      </c>
      <c r="G1486" s="13" t="s">
        <v>17</v>
      </c>
      <c r="H1486" s="13" t="s">
        <v>18</v>
      </c>
      <c r="I1486" s="13" t="s">
        <v>19</v>
      </c>
      <c r="J1486" s="13" t="s">
        <v>24</v>
      </c>
    </row>
    <row r="1487" ht="75" spans="1:10">
      <c r="A1487" s="12">
        <v>1484</v>
      </c>
      <c r="B1487" s="20" t="s">
        <v>1405</v>
      </c>
      <c r="C1487" s="14" t="s">
        <v>1544</v>
      </c>
      <c r="D1487" s="13" t="s">
        <v>14</v>
      </c>
      <c r="E1487" s="18" t="s">
        <v>22</v>
      </c>
      <c r="F1487" s="13" t="s">
        <v>23</v>
      </c>
      <c r="G1487" s="13" t="s">
        <v>17</v>
      </c>
      <c r="H1487" s="13" t="s">
        <v>18</v>
      </c>
      <c r="I1487" s="13" t="s">
        <v>19</v>
      </c>
      <c r="J1487" s="13" t="s">
        <v>24</v>
      </c>
    </row>
    <row r="1488" ht="60" spans="1:10">
      <c r="A1488" s="12">
        <v>1485</v>
      </c>
      <c r="B1488" s="20" t="s">
        <v>1405</v>
      </c>
      <c r="C1488" s="14" t="s">
        <v>1545</v>
      </c>
      <c r="D1488" s="13" t="s">
        <v>14</v>
      </c>
      <c r="E1488" s="18" t="s">
        <v>22</v>
      </c>
      <c r="F1488" s="13" t="s">
        <v>23</v>
      </c>
      <c r="G1488" s="13" t="s">
        <v>17</v>
      </c>
      <c r="H1488" s="13" t="s">
        <v>18</v>
      </c>
      <c r="I1488" s="13" t="s">
        <v>19</v>
      </c>
      <c r="J1488" s="13" t="s">
        <v>24</v>
      </c>
    </row>
    <row r="1489" ht="60" spans="1:10">
      <c r="A1489" s="12">
        <v>1486</v>
      </c>
      <c r="B1489" s="20" t="s">
        <v>1405</v>
      </c>
      <c r="C1489" s="14" t="s">
        <v>1546</v>
      </c>
      <c r="D1489" s="13" t="s">
        <v>14</v>
      </c>
      <c r="E1489" s="18" t="s">
        <v>22</v>
      </c>
      <c r="F1489" s="13" t="s">
        <v>23</v>
      </c>
      <c r="G1489" s="13" t="s">
        <v>17</v>
      </c>
      <c r="H1489" s="13" t="s">
        <v>18</v>
      </c>
      <c r="I1489" s="13" t="s">
        <v>19</v>
      </c>
      <c r="J1489" s="13" t="s">
        <v>24</v>
      </c>
    </row>
    <row r="1490" ht="60" spans="1:10">
      <c r="A1490" s="12">
        <v>1487</v>
      </c>
      <c r="B1490" s="20" t="s">
        <v>1405</v>
      </c>
      <c r="C1490" s="14" t="s">
        <v>1547</v>
      </c>
      <c r="D1490" s="13" t="s">
        <v>14</v>
      </c>
      <c r="E1490" s="18" t="s">
        <v>22</v>
      </c>
      <c r="F1490" s="13" t="s">
        <v>23</v>
      </c>
      <c r="G1490" s="13" t="s">
        <v>17</v>
      </c>
      <c r="H1490" s="13" t="s">
        <v>18</v>
      </c>
      <c r="I1490" s="13" t="s">
        <v>19</v>
      </c>
      <c r="J1490" s="13" t="s">
        <v>24</v>
      </c>
    </row>
    <row r="1491" ht="60" spans="1:10">
      <c r="A1491" s="12">
        <v>1488</v>
      </c>
      <c r="B1491" s="20" t="s">
        <v>1405</v>
      </c>
      <c r="C1491" s="14" t="s">
        <v>1548</v>
      </c>
      <c r="D1491" s="13" t="s">
        <v>14</v>
      </c>
      <c r="E1491" s="18" t="s">
        <v>22</v>
      </c>
      <c r="F1491" s="13" t="s">
        <v>23</v>
      </c>
      <c r="G1491" s="13" t="s">
        <v>17</v>
      </c>
      <c r="H1491" s="13" t="s">
        <v>18</v>
      </c>
      <c r="I1491" s="13" t="s">
        <v>19</v>
      </c>
      <c r="J1491" s="13" t="s">
        <v>24</v>
      </c>
    </row>
    <row r="1492" ht="75" spans="1:10">
      <c r="A1492" s="12">
        <v>1489</v>
      </c>
      <c r="B1492" s="20" t="s">
        <v>1405</v>
      </c>
      <c r="C1492" s="14" t="s">
        <v>1549</v>
      </c>
      <c r="D1492" s="13" t="s">
        <v>14</v>
      </c>
      <c r="E1492" s="18" t="s">
        <v>22</v>
      </c>
      <c r="F1492" s="13" t="s">
        <v>23</v>
      </c>
      <c r="G1492" s="13" t="s">
        <v>17</v>
      </c>
      <c r="H1492" s="13" t="s">
        <v>18</v>
      </c>
      <c r="I1492" s="13" t="s">
        <v>19</v>
      </c>
      <c r="J1492" s="13" t="s">
        <v>24</v>
      </c>
    </row>
    <row r="1493" ht="60" spans="1:10">
      <c r="A1493" s="12">
        <v>1490</v>
      </c>
      <c r="B1493" s="20" t="s">
        <v>1405</v>
      </c>
      <c r="C1493" s="14" t="s">
        <v>1550</v>
      </c>
      <c r="D1493" s="13" t="s">
        <v>14</v>
      </c>
      <c r="E1493" s="18" t="s">
        <v>22</v>
      </c>
      <c r="F1493" s="13" t="s">
        <v>16</v>
      </c>
      <c r="G1493" s="13" t="s">
        <v>17</v>
      </c>
      <c r="H1493" s="13" t="s">
        <v>18</v>
      </c>
      <c r="I1493" s="13" t="s">
        <v>19</v>
      </c>
      <c r="J1493" s="13"/>
    </row>
    <row r="1494" ht="45" spans="1:10">
      <c r="A1494" s="12">
        <v>1491</v>
      </c>
      <c r="B1494" s="20" t="s">
        <v>1405</v>
      </c>
      <c r="C1494" s="14" t="s">
        <v>1551</v>
      </c>
      <c r="D1494" s="13" t="s">
        <v>14</v>
      </c>
      <c r="E1494" s="18" t="s">
        <v>22</v>
      </c>
      <c r="F1494" s="13" t="s">
        <v>16</v>
      </c>
      <c r="G1494" s="13" t="s">
        <v>17</v>
      </c>
      <c r="H1494" s="13" t="s">
        <v>18</v>
      </c>
      <c r="I1494" s="13" t="s">
        <v>19</v>
      </c>
      <c r="J1494" s="13"/>
    </row>
    <row r="1495" ht="60" spans="1:10">
      <c r="A1495" s="12">
        <v>1492</v>
      </c>
      <c r="B1495" s="20" t="s">
        <v>1405</v>
      </c>
      <c r="C1495" s="14" t="s">
        <v>1552</v>
      </c>
      <c r="D1495" s="13" t="s">
        <v>14</v>
      </c>
      <c r="E1495" s="18" t="s">
        <v>22</v>
      </c>
      <c r="F1495" s="13" t="s">
        <v>23</v>
      </c>
      <c r="G1495" s="13" t="s">
        <v>17</v>
      </c>
      <c r="H1495" s="13" t="s">
        <v>18</v>
      </c>
      <c r="I1495" s="13" t="s">
        <v>19</v>
      </c>
      <c r="J1495" s="13" t="s">
        <v>24</v>
      </c>
    </row>
    <row r="1496" ht="45" spans="1:10">
      <c r="A1496" s="12">
        <v>1493</v>
      </c>
      <c r="B1496" s="20" t="s">
        <v>1405</v>
      </c>
      <c r="C1496" s="14" t="s">
        <v>1553</v>
      </c>
      <c r="D1496" s="13" t="s">
        <v>14</v>
      </c>
      <c r="E1496" s="18" t="s">
        <v>22</v>
      </c>
      <c r="F1496" s="13" t="s">
        <v>16</v>
      </c>
      <c r="G1496" s="13" t="s">
        <v>17</v>
      </c>
      <c r="H1496" s="13" t="s">
        <v>18</v>
      </c>
      <c r="I1496" s="13" t="s">
        <v>19</v>
      </c>
      <c r="J1496" s="13"/>
    </row>
    <row r="1497" ht="60" spans="1:10">
      <c r="A1497" s="12">
        <v>1494</v>
      </c>
      <c r="B1497" s="20" t="s">
        <v>1405</v>
      </c>
      <c r="C1497" s="14" t="s">
        <v>1554</v>
      </c>
      <c r="D1497" s="13" t="s">
        <v>14</v>
      </c>
      <c r="E1497" s="18" t="s">
        <v>22</v>
      </c>
      <c r="F1497" s="13" t="s">
        <v>23</v>
      </c>
      <c r="G1497" s="13" t="s">
        <v>17</v>
      </c>
      <c r="H1497" s="13" t="s">
        <v>18</v>
      </c>
      <c r="I1497" s="13" t="s">
        <v>19</v>
      </c>
      <c r="J1497" s="13" t="s">
        <v>24</v>
      </c>
    </row>
    <row r="1498" ht="60" spans="1:10">
      <c r="A1498" s="12">
        <v>1495</v>
      </c>
      <c r="B1498" s="20" t="s">
        <v>1405</v>
      </c>
      <c r="C1498" s="14" t="s">
        <v>1555</v>
      </c>
      <c r="D1498" s="13" t="s">
        <v>14</v>
      </c>
      <c r="E1498" s="13" t="s">
        <v>22</v>
      </c>
      <c r="F1498" s="13" t="s">
        <v>23</v>
      </c>
      <c r="G1498" s="13" t="s">
        <v>17</v>
      </c>
      <c r="H1498" s="13" t="s">
        <v>18</v>
      </c>
      <c r="I1498" s="13" t="s">
        <v>19</v>
      </c>
      <c r="J1498" s="13" t="s">
        <v>24</v>
      </c>
    </row>
    <row r="1499" ht="60" spans="1:10">
      <c r="A1499" s="12">
        <v>1496</v>
      </c>
      <c r="B1499" s="20" t="s">
        <v>1405</v>
      </c>
      <c r="C1499" s="14" t="s">
        <v>1556</v>
      </c>
      <c r="D1499" s="13" t="s">
        <v>14</v>
      </c>
      <c r="E1499" s="18" t="s">
        <v>172</v>
      </c>
      <c r="F1499" s="13" t="s">
        <v>23</v>
      </c>
      <c r="G1499" s="13" t="s">
        <v>17</v>
      </c>
      <c r="H1499" s="13" t="s">
        <v>18</v>
      </c>
      <c r="I1499" s="13" t="s">
        <v>19</v>
      </c>
      <c r="J1499" s="13" t="s">
        <v>24</v>
      </c>
    </row>
    <row r="1500" ht="60" spans="1:10">
      <c r="A1500" s="12">
        <v>1497</v>
      </c>
      <c r="B1500" s="20" t="s">
        <v>1405</v>
      </c>
      <c r="C1500" s="14" t="s">
        <v>1557</v>
      </c>
      <c r="D1500" s="13" t="s">
        <v>14</v>
      </c>
      <c r="E1500" s="18" t="s">
        <v>172</v>
      </c>
      <c r="F1500" s="13" t="s">
        <v>23</v>
      </c>
      <c r="G1500" s="13" t="s">
        <v>17</v>
      </c>
      <c r="H1500" s="13" t="s">
        <v>18</v>
      </c>
      <c r="I1500" s="13" t="s">
        <v>19</v>
      </c>
      <c r="J1500" s="13" t="s">
        <v>24</v>
      </c>
    </row>
    <row r="1501" ht="60" spans="1:10">
      <c r="A1501" s="12">
        <v>1498</v>
      </c>
      <c r="B1501" s="20" t="s">
        <v>1405</v>
      </c>
      <c r="C1501" s="14" t="s">
        <v>1558</v>
      </c>
      <c r="D1501" s="13" t="s">
        <v>14</v>
      </c>
      <c r="E1501" s="18" t="s">
        <v>172</v>
      </c>
      <c r="F1501" s="13" t="s">
        <v>23</v>
      </c>
      <c r="G1501" s="13" t="s">
        <v>17</v>
      </c>
      <c r="H1501" s="13" t="s">
        <v>18</v>
      </c>
      <c r="I1501" s="13" t="s">
        <v>19</v>
      </c>
      <c r="J1501" s="13" t="s">
        <v>24</v>
      </c>
    </row>
    <row r="1502" ht="45" spans="1:10">
      <c r="A1502" s="12">
        <v>1499</v>
      </c>
      <c r="B1502" s="20" t="s">
        <v>1405</v>
      </c>
      <c r="C1502" s="14" t="s">
        <v>1559</v>
      </c>
      <c r="D1502" s="13" t="s">
        <v>14</v>
      </c>
      <c r="E1502" s="18" t="s">
        <v>1371</v>
      </c>
      <c r="F1502" s="13" t="s">
        <v>16</v>
      </c>
      <c r="G1502" s="13" t="s">
        <v>17</v>
      </c>
      <c r="H1502" s="13" t="s">
        <v>29</v>
      </c>
      <c r="I1502" s="13" t="s">
        <v>84</v>
      </c>
      <c r="J1502" s="12"/>
    </row>
    <row r="1503" ht="45" spans="1:10">
      <c r="A1503" s="12">
        <v>1500</v>
      </c>
      <c r="B1503" s="20" t="s">
        <v>1405</v>
      </c>
      <c r="C1503" s="14" t="s">
        <v>1560</v>
      </c>
      <c r="D1503" s="13" t="s">
        <v>14</v>
      </c>
      <c r="E1503" s="18" t="s">
        <v>1371</v>
      </c>
      <c r="F1503" s="13" t="s">
        <v>16</v>
      </c>
      <c r="G1503" s="13" t="s">
        <v>17</v>
      </c>
      <c r="H1503" s="13" t="s">
        <v>29</v>
      </c>
      <c r="I1503" s="13" t="s">
        <v>84</v>
      </c>
      <c r="J1503" s="12"/>
    </row>
    <row r="1504" ht="60" spans="1:10">
      <c r="A1504" s="12">
        <v>1501</v>
      </c>
      <c r="B1504" s="20" t="s">
        <v>1405</v>
      </c>
      <c r="C1504" s="14" t="s">
        <v>1561</v>
      </c>
      <c r="D1504" s="13" t="s">
        <v>14</v>
      </c>
      <c r="E1504" s="18" t="s">
        <v>1371</v>
      </c>
      <c r="F1504" s="13" t="s">
        <v>23</v>
      </c>
      <c r="G1504" s="13" t="s">
        <v>17</v>
      </c>
      <c r="H1504" s="13" t="s">
        <v>29</v>
      </c>
      <c r="I1504" s="13" t="s">
        <v>84</v>
      </c>
      <c r="J1504" s="13" t="s">
        <v>24</v>
      </c>
    </row>
    <row r="1505" ht="45" spans="1:10">
      <c r="A1505" s="12">
        <v>1502</v>
      </c>
      <c r="B1505" s="20" t="s">
        <v>1405</v>
      </c>
      <c r="C1505" s="23" t="s">
        <v>1562</v>
      </c>
      <c r="D1505" s="26" t="s">
        <v>14</v>
      </c>
      <c r="E1505" s="26" t="s">
        <v>73</v>
      </c>
      <c r="F1505" s="13" t="s">
        <v>16</v>
      </c>
      <c r="G1505" s="13" t="s">
        <v>17</v>
      </c>
      <c r="H1505" s="15" t="s">
        <v>29</v>
      </c>
      <c r="I1505" s="13" t="s">
        <v>84</v>
      </c>
      <c r="J1505" s="12"/>
    </row>
    <row r="1506" ht="45" spans="1:10">
      <c r="A1506" s="12">
        <v>1503</v>
      </c>
      <c r="B1506" s="20" t="s">
        <v>1405</v>
      </c>
      <c r="C1506" s="23" t="s">
        <v>1563</v>
      </c>
      <c r="D1506" s="26" t="s">
        <v>14</v>
      </c>
      <c r="E1506" s="26" t="s">
        <v>73</v>
      </c>
      <c r="F1506" s="13" t="s">
        <v>16</v>
      </c>
      <c r="G1506" s="13" t="s">
        <v>17</v>
      </c>
      <c r="H1506" s="15" t="s">
        <v>29</v>
      </c>
      <c r="I1506" s="13" t="s">
        <v>84</v>
      </c>
      <c r="J1506" s="12"/>
    </row>
    <row r="1507" ht="45" spans="1:10">
      <c r="A1507" s="12">
        <v>1504</v>
      </c>
      <c r="B1507" s="20" t="s">
        <v>1405</v>
      </c>
      <c r="C1507" s="23" t="s">
        <v>1564</v>
      </c>
      <c r="D1507" s="26" t="s">
        <v>14</v>
      </c>
      <c r="E1507" s="26" t="s">
        <v>73</v>
      </c>
      <c r="F1507" s="13" t="s">
        <v>16</v>
      </c>
      <c r="G1507" s="13" t="s">
        <v>17</v>
      </c>
      <c r="H1507" s="15" t="s">
        <v>29</v>
      </c>
      <c r="I1507" s="13" t="s">
        <v>84</v>
      </c>
      <c r="J1507" s="12"/>
    </row>
    <row r="1508" ht="45" spans="1:10">
      <c r="A1508" s="12">
        <v>1505</v>
      </c>
      <c r="B1508" s="13" t="s">
        <v>1565</v>
      </c>
      <c r="C1508" s="14" t="s">
        <v>1566</v>
      </c>
      <c r="D1508" s="13" t="s">
        <v>39</v>
      </c>
      <c r="E1508" s="13" t="s">
        <v>31</v>
      </c>
      <c r="F1508" s="31" t="s">
        <v>16</v>
      </c>
      <c r="G1508" s="13" t="s">
        <v>17</v>
      </c>
      <c r="H1508" s="13" t="s">
        <v>32</v>
      </c>
      <c r="I1508" s="13" t="s">
        <v>19</v>
      </c>
      <c r="J1508" s="12"/>
    </row>
    <row r="1509" ht="45" spans="1:10">
      <c r="A1509" s="12">
        <v>1506</v>
      </c>
      <c r="B1509" s="13" t="s">
        <v>1565</v>
      </c>
      <c r="C1509" s="14" t="s">
        <v>1567</v>
      </c>
      <c r="D1509" s="13" t="s">
        <v>39</v>
      </c>
      <c r="E1509" s="13" t="s">
        <v>31</v>
      </c>
      <c r="F1509" s="31" t="s">
        <v>16</v>
      </c>
      <c r="G1509" s="13" t="s">
        <v>17</v>
      </c>
      <c r="H1509" s="13" t="s">
        <v>32</v>
      </c>
      <c r="I1509" s="13" t="s">
        <v>19</v>
      </c>
      <c r="J1509" s="12"/>
    </row>
    <row r="1510" ht="45" spans="1:10">
      <c r="A1510" s="12">
        <v>1507</v>
      </c>
      <c r="B1510" s="13" t="s">
        <v>1565</v>
      </c>
      <c r="C1510" s="14" t="s">
        <v>1568</v>
      </c>
      <c r="D1510" s="13" t="s">
        <v>39</v>
      </c>
      <c r="E1510" s="13" t="s">
        <v>31</v>
      </c>
      <c r="F1510" s="31" t="s">
        <v>16</v>
      </c>
      <c r="G1510" s="13" t="s">
        <v>17</v>
      </c>
      <c r="H1510" s="13" t="s">
        <v>32</v>
      </c>
      <c r="I1510" s="13" t="s">
        <v>19</v>
      </c>
      <c r="J1510" s="12"/>
    </row>
    <row r="1511" ht="60" spans="1:10">
      <c r="A1511" s="12">
        <v>1508</v>
      </c>
      <c r="B1511" s="13" t="s">
        <v>1565</v>
      </c>
      <c r="C1511" s="14" t="s">
        <v>1569</v>
      </c>
      <c r="D1511" s="13" t="s">
        <v>39</v>
      </c>
      <c r="E1511" s="13" t="s">
        <v>31</v>
      </c>
      <c r="F1511" s="13" t="s">
        <v>23</v>
      </c>
      <c r="G1511" s="13" t="s">
        <v>17</v>
      </c>
      <c r="H1511" s="13" t="s">
        <v>32</v>
      </c>
      <c r="I1511" s="13" t="s">
        <v>19</v>
      </c>
      <c r="J1511" s="13" t="s">
        <v>24</v>
      </c>
    </row>
    <row r="1512" ht="45" spans="1:10">
      <c r="A1512" s="12">
        <v>1509</v>
      </c>
      <c r="B1512" s="13" t="s">
        <v>1565</v>
      </c>
      <c r="C1512" s="14" t="s">
        <v>1570</v>
      </c>
      <c r="D1512" s="13" t="s">
        <v>39</v>
      </c>
      <c r="E1512" s="13" t="s">
        <v>31</v>
      </c>
      <c r="F1512" s="31" t="s">
        <v>16</v>
      </c>
      <c r="G1512" s="13" t="s">
        <v>17</v>
      </c>
      <c r="H1512" s="13" t="s">
        <v>32</v>
      </c>
      <c r="I1512" s="13" t="s">
        <v>19</v>
      </c>
      <c r="J1512" s="12"/>
    </row>
    <row r="1513" ht="45" spans="1:10">
      <c r="A1513" s="12">
        <v>1510</v>
      </c>
      <c r="B1513" s="13" t="s">
        <v>1565</v>
      </c>
      <c r="C1513" s="14" t="s">
        <v>1571</v>
      </c>
      <c r="D1513" s="13" t="s">
        <v>39</v>
      </c>
      <c r="E1513" s="13" t="s">
        <v>31</v>
      </c>
      <c r="F1513" s="31" t="s">
        <v>16</v>
      </c>
      <c r="G1513" s="13" t="s">
        <v>17</v>
      </c>
      <c r="H1513" s="13" t="s">
        <v>32</v>
      </c>
      <c r="I1513" s="13" t="s">
        <v>19</v>
      </c>
      <c r="J1513" s="12"/>
    </row>
    <row r="1514" ht="60" spans="1:10">
      <c r="A1514" s="12">
        <v>1511</v>
      </c>
      <c r="B1514" s="13" t="s">
        <v>1565</v>
      </c>
      <c r="C1514" s="14" t="s">
        <v>1572</v>
      </c>
      <c r="D1514" s="13" t="s">
        <v>39</v>
      </c>
      <c r="E1514" s="13" t="s">
        <v>31</v>
      </c>
      <c r="F1514" s="13" t="s">
        <v>23</v>
      </c>
      <c r="G1514" s="13" t="s">
        <v>17</v>
      </c>
      <c r="H1514" s="13" t="s">
        <v>32</v>
      </c>
      <c r="I1514" s="13" t="s">
        <v>19</v>
      </c>
      <c r="J1514" s="13" t="s">
        <v>24</v>
      </c>
    </row>
    <row r="1515" ht="45" spans="1:10">
      <c r="A1515" s="12">
        <v>1512</v>
      </c>
      <c r="B1515" s="13" t="s">
        <v>1565</v>
      </c>
      <c r="C1515" s="14" t="s">
        <v>1573</v>
      </c>
      <c r="D1515" s="13" t="s">
        <v>39</v>
      </c>
      <c r="E1515" s="13" t="s">
        <v>31</v>
      </c>
      <c r="F1515" s="13" t="s">
        <v>16</v>
      </c>
      <c r="G1515" s="13" t="s">
        <v>17</v>
      </c>
      <c r="H1515" s="13" t="s">
        <v>32</v>
      </c>
      <c r="I1515" s="13" t="s">
        <v>19</v>
      </c>
      <c r="J1515" s="13"/>
    </row>
    <row r="1516" ht="60" spans="1:10">
      <c r="A1516" s="12">
        <v>1513</v>
      </c>
      <c r="B1516" s="13" t="s">
        <v>1565</v>
      </c>
      <c r="C1516" s="14" t="s">
        <v>1574</v>
      </c>
      <c r="D1516" s="13" t="s">
        <v>39</v>
      </c>
      <c r="E1516" s="13" t="s">
        <v>31</v>
      </c>
      <c r="F1516" s="13" t="s">
        <v>16</v>
      </c>
      <c r="G1516" s="13" t="s">
        <v>17</v>
      </c>
      <c r="H1516" s="13" t="s">
        <v>32</v>
      </c>
      <c r="I1516" s="13" t="s">
        <v>19</v>
      </c>
      <c r="J1516" s="13"/>
    </row>
    <row r="1517" ht="45" spans="1:10">
      <c r="A1517" s="12">
        <v>1514</v>
      </c>
      <c r="B1517" s="13" t="s">
        <v>1565</v>
      </c>
      <c r="C1517" s="14" t="s">
        <v>1575</v>
      </c>
      <c r="D1517" s="13" t="s">
        <v>39</v>
      </c>
      <c r="E1517" s="13" t="s">
        <v>31</v>
      </c>
      <c r="F1517" s="31" t="s">
        <v>16</v>
      </c>
      <c r="G1517" s="13" t="s">
        <v>17</v>
      </c>
      <c r="H1517" s="13" t="s">
        <v>32</v>
      </c>
      <c r="I1517" s="13" t="s">
        <v>19</v>
      </c>
      <c r="J1517" s="12"/>
    </row>
    <row r="1518" ht="60" spans="1:10">
      <c r="A1518" s="12">
        <v>1515</v>
      </c>
      <c r="B1518" s="13" t="s">
        <v>1565</v>
      </c>
      <c r="C1518" s="14" t="s">
        <v>1576</v>
      </c>
      <c r="D1518" s="13" t="s">
        <v>39</v>
      </c>
      <c r="E1518" s="13" t="s">
        <v>31</v>
      </c>
      <c r="F1518" s="13" t="s">
        <v>23</v>
      </c>
      <c r="G1518" s="13" t="s">
        <v>17</v>
      </c>
      <c r="H1518" s="13" t="s">
        <v>32</v>
      </c>
      <c r="I1518" s="13" t="s">
        <v>19</v>
      </c>
      <c r="J1518" s="13" t="s">
        <v>24</v>
      </c>
    </row>
    <row r="1519" ht="60" spans="1:10">
      <c r="A1519" s="12">
        <v>1516</v>
      </c>
      <c r="B1519" s="13" t="s">
        <v>1565</v>
      </c>
      <c r="C1519" s="14" t="s">
        <v>1577</v>
      </c>
      <c r="D1519" s="13" t="s">
        <v>39</v>
      </c>
      <c r="E1519" s="13" t="s">
        <v>31</v>
      </c>
      <c r="F1519" s="13" t="s">
        <v>23</v>
      </c>
      <c r="G1519" s="13" t="s">
        <v>17</v>
      </c>
      <c r="H1519" s="13" t="s">
        <v>32</v>
      </c>
      <c r="I1519" s="13" t="s">
        <v>19</v>
      </c>
      <c r="J1519" s="13" t="s">
        <v>24</v>
      </c>
    </row>
    <row r="1520" ht="45" spans="1:10">
      <c r="A1520" s="12">
        <v>1517</v>
      </c>
      <c r="B1520" s="13" t="s">
        <v>1565</v>
      </c>
      <c r="C1520" s="14" t="s">
        <v>1578</v>
      </c>
      <c r="D1520" s="13" t="s">
        <v>39</v>
      </c>
      <c r="E1520" s="13" t="s">
        <v>31</v>
      </c>
      <c r="F1520" s="31" t="s">
        <v>16</v>
      </c>
      <c r="G1520" s="13" t="s">
        <v>17</v>
      </c>
      <c r="H1520" s="13" t="s">
        <v>32</v>
      </c>
      <c r="I1520" s="13" t="s">
        <v>19</v>
      </c>
      <c r="J1520" s="12"/>
    </row>
    <row r="1521" ht="45" spans="1:10">
      <c r="A1521" s="12">
        <v>1518</v>
      </c>
      <c r="B1521" s="13" t="s">
        <v>1565</v>
      </c>
      <c r="C1521" s="14" t="s">
        <v>1579</v>
      </c>
      <c r="D1521" s="13" t="s">
        <v>39</v>
      </c>
      <c r="E1521" s="13" t="s">
        <v>31</v>
      </c>
      <c r="F1521" s="31" t="s">
        <v>16</v>
      </c>
      <c r="G1521" s="13" t="s">
        <v>17</v>
      </c>
      <c r="H1521" s="13" t="s">
        <v>32</v>
      </c>
      <c r="I1521" s="13" t="s">
        <v>19</v>
      </c>
      <c r="J1521" s="12"/>
    </row>
    <row r="1522" ht="45" spans="1:10">
      <c r="A1522" s="12">
        <v>1519</v>
      </c>
      <c r="B1522" s="13" t="s">
        <v>1565</v>
      </c>
      <c r="C1522" s="14" t="s">
        <v>1580</v>
      </c>
      <c r="D1522" s="13" t="s">
        <v>39</v>
      </c>
      <c r="E1522" s="31" t="s">
        <v>31</v>
      </c>
      <c r="F1522" s="31" t="s">
        <v>16</v>
      </c>
      <c r="G1522" s="13" t="s">
        <v>17</v>
      </c>
      <c r="H1522" s="13" t="s">
        <v>32</v>
      </c>
      <c r="I1522" s="13" t="s">
        <v>19</v>
      </c>
      <c r="J1522" s="12"/>
    </row>
    <row r="1523" ht="45" spans="1:10">
      <c r="A1523" s="12">
        <v>1520</v>
      </c>
      <c r="B1523" s="13" t="s">
        <v>1565</v>
      </c>
      <c r="C1523" s="14" t="s">
        <v>1581</v>
      </c>
      <c r="D1523" s="13" t="s">
        <v>39</v>
      </c>
      <c r="E1523" s="31" t="s">
        <v>31</v>
      </c>
      <c r="F1523" s="31" t="s">
        <v>16</v>
      </c>
      <c r="G1523" s="13" t="s">
        <v>17</v>
      </c>
      <c r="H1523" s="13" t="s">
        <v>32</v>
      </c>
      <c r="I1523" s="13" t="s">
        <v>19</v>
      </c>
      <c r="J1523" s="12"/>
    </row>
    <row r="1524" ht="45" spans="1:10">
      <c r="A1524" s="12">
        <v>1521</v>
      </c>
      <c r="B1524" s="13" t="s">
        <v>1565</v>
      </c>
      <c r="C1524" s="14" t="s">
        <v>1582</v>
      </c>
      <c r="D1524" s="13" t="s">
        <v>39</v>
      </c>
      <c r="E1524" s="13" t="s">
        <v>31</v>
      </c>
      <c r="F1524" s="13" t="s">
        <v>16</v>
      </c>
      <c r="G1524" s="13" t="s">
        <v>17</v>
      </c>
      <c r="H1524" s="13" t="s">
        <v>32</v>
      </c>
      <c r="I1524" s="13" t="s">
        <v>19</v>
      </c>
      <c r="J1524" s="13"/>
    </row>
    <row r="1525" ht="45" spans="1:10">
      <c r="A1525" s="12">
        <v>1522</v>
      </c>
      <c r="B1525" s="13" t="s">
        <v>1565</v>
      </c>
      <c r="C1525" s="14" t="s">
        <v>1583</v>
      </c>
      <c r="D1525" s="13" t="s">
        <v>39</v>
      </c>
      <c r="E1525" s="13" t="s">
        <v>31</v>
      </c>
      <c r="F1525" s="31" t="s">
        <v>16</v>
      </c>
      <c r="G1525" s="13" t="s">
        <v>17</v>
      </c>
      <c r="H1525" s="13" t="s">
        <v>32</v>
      </c>
      <c r="I1525" s="13" t="s">
        <v>19</v>
      </c>
      <c r="J1525" s="12"/>
    </row>
    <row r="1526" ht="45" spans="1:10">
      <c r="A1526" s="12">
        <v>1523</v>
      </c>
      <c r="B1526" s="13" t="s">
        <v>1565</v>
      </c>
      <c r="C1526" s="14" t="s">
        <v>1584</v>
      </c>
      <c r="D1526" s="13" t="s">
        <v>39</v>
      </c>
      <c r="E1526" s="13" t="s">
        <v>31</v>
      </c>
      <c r="F1526" s="13" t="s">
        <v>16</v>
      </c>
      <c r="G1526" s="13" t="s">
        <v>17</v>
      </c>
      <c r="H1526" s="13" t="s">
        <v>32</v>
      </c>
      <c r="I1526" s="13" t="s">
        <v>19</v>
      </c>
      <c r="J1526" s="13"/>
    </row>
    <row r="1527" ht="45" spans="1:10">
      <c r="A1527" s="12">
        <v>1524</v>
      </c>
      <c r="B1527" s="13" t="s">
        <v>1565</v>
      </c>
      <c r="C1527" s="14" t="s">
        <v>1585</v>
      </c>
      <c r="D1527" s="13" t="s">
        <v>39</v>
      </c>
      <c r="E1527" s="13" t="s">
        <v>31</v>
      </c>
      <c r="F1527" s="31" t="s">
        <v>16</v>
      </c>
      <c r="G1527" s="13" t="s">
        <v>17</v>
      </c>
      <c r="H1527" s="13" t="s">
        <v>32</v>
      </c>
      <c r="I1527" s="13" t="s">
        <v>19</v>
      </c>
      <c r="J1527" s="12"/>
    </row>
    <row r="1528" ht="45" spans="1:10">
      <c r="A1528" s="12">
        <v>1525</v>
      </c>
      <c r="B1528" s="13" t="s">
        <v>1565</v>
      </c>
      <c r="C1528" s="14" t="s">
        <v>1586</v>
      </c>
      <c r="D1528" s="13" t="s">
        <v>39</v>
      </c>
      <c r="E1528" s="13" t="s">
        <v>31</v>
      </c>
      <c r="F1528" s="31" t="s">
        <v>16</v>
      </c>
      <c r="G1528" s="13" t="s">
        <v>17</v>
      </c>
      <c r="H1528" s="13" t="s">
        <v>32</v>
      </c>
      <c r="I1528" s="13" t="s">
        <v>19</v>
      </c>
      <c r="J1528" s="12"/>
    </row>
    <row r="1529" ht="45" spans="1:10">
      <c r="A1529" s="12">
        <v>1526</v>
      </c>
      <c r="B1529" s="13" t="s">
        <v>1565</v>
      </c>
      <c r="C1529" s="14" t="s">
        <v>1587</v>
      </c>
      <c r="D1529" s="13" t="s">
        <v>39</v>
      </c>
      <c r="E1529" s="13" t="s">
        <v>31</v>
      </c>
      <c r="F1529" s="31" t="s">
        <v>16</v>
      </c>
      <c r="G1529" s="13" t="s">
        <v>17</v>
      </c>
      <c r="H1529" s="13" t="s">
        <v>32</v>
      </c>
      <c r="I1529" s="13" t="s">
        <v>19</v>
      </c>
      <c r="J1529" s="12"/>
    </row>
    <row r="1530" ht="45" spans="1:10">
      <c r="A1530" s="12">
        <v>1527</v>
      </c>
      <c r="B1530" s="13" t="s">
        <v>1565</v>
      </c>
      <c r="C1530" s="14" t="s">
        <v>1588</v>
      </c>
      <c r="D1530" s="13" t="s">
        <v>39</v>
      </c>
      <c r="E1530" s="13" t="s">
        <v>31</v>
      </c>
      <c r="F1530" s="31" t="s">
        <v>16</v>
      </c>
      <c r="G1530" s="13" t="s">
        <v>17</v>
      </c>
      <c r="H1530" s="13" t="s">
        <v>32</v>
      </c>
      <c r="I1530" s="13" t="s">
        <v>19</v>
      </c>
      <c r="J1530" s="12"/>
    </row>
    <row r="1531" ht="45" spans="1:10">
      <c r="A1531" s="12">
        <v>1528</v>
      </c>
      <c r="B1531" s="13" t="s">
        <v>1565</v>
      </c>
      <c r="C1531" s="14" t="s">
        <v>1589</v>
      </c>
      <c r="D1531" s="13" t="s">
        <v>39</v>
      </c>
      <c r="E1531" s="13" t="s">
        <v>31</v>
      </c>
      <c r="F1531" s="31" t="s">
        <v>16</v>
      </c>
      <c r="G1531" s="13" t="s">
        <v>17</v>
      </c>
      <c r="H1531" s="13" t="s">
        <v>32</v>
      </c>
      <c r="I1531" s="13" t="s">
        <v>19</v>
      </c>
      <c r="J1531" s="12"/>
    </row>
    <row r="1532" ht="45" spans="1:10">
      <c r="A1532" s="12">
        <v>1529</v>
      </c>
      <c r="B1532" s="13" t="s">
        <v>1565</v>
      </c>
      <c r="C1532" s="14" t="s">
        <v>1590</v>
      </c>
      <c r="D1532" s="13" t="s">
        <v>39</v>
      </c>
      <c r="E1532" s="13" t="s">
        <v>31</v>
      </c>
      <c r="F1532" s="31" t="s">
        <v>16</v>
      </c>
      <c r="G1532" s="13" t="s">
        <v>17</v>
      </c>
      <c r="H1532" s="13" t="s">
        <v>32</v>
      </c>
      <c r="I1532" s="13" t="s">
        <v>19</v>
      </c>
      <c r="J1532" s="12"/>
    </row>
    <row r="1533" ht="30" spans="1:10">
      <c r="A1533" s="12">
        <v>1530</v>
      </c>
      <c r="B1533" s="13" t="s">
        <v>1565</v>
      </c>
      <c r="C1533" s="14" t="s">
        <v>1591</v>
      </c>
      <c r="D1533" s="13" t="s">
        <v>39</v>
      </c>
      <c r="E1533" s="13" t="s">
        <v>31</v>
      </c>
      <c r="F1533" s="31" t="s">
        <v>83</v>
      </c>
      <c r="G1533" s="13" t="s">
        <v>17</v>
      </c>
      <c r="H1533" s="13" t="s">
        <v>32</v>
      </c>
      <c r="I1533" s="13" t="s">
        <v>84</v>
      </c>
      <c r="J1533" s="12"/>
    </row>
    <row r="1534" ht="60" spans="1:10">
      <c r="A1534" s="12">
        <v>1531</v>
      </c>
      <c r="B1534" s="13" t="s">
        <v>1565</v>
      </c>
      <c r="C1534" s="17" t="s">
        <v>1592</v>
      </c>
      <c r="D1534" s="18" t="s">
        <v>39</v>
      </c>
      <c r="E1534" s="18" t="s">
        <v>22</v>
      </c>
      <c r="F1534" s="31" t="s">
        <v>16</v>
      </c>
      <c r="G1534" s="13" t="s">
        <v>17</v>
      </c>
      <c r="H1534" s="13" t="s">
        <v>18</v>
      </c>
      <c r="I1534" s="13" t="s">
        <v>19</v>
      </c>
      <c r="J1534" s="12"/>
    </row>
    <row r="1535" ht="45" spans="1:10">
      <c r="A1535" s="12">
        <v>1532</v>
      </c>
      <c r="B1535" s="13" t="s">
        <v>1565</v>
      </c>
      <c r="C1535" s="17" t="s">
        <v>1593</v>
      </c>
      <c r="D1535" s="18" t="s">
        <v>39</v>
      </c>
      <c r="E1535" s="18" t="s">
        <v>22</v>
      </c>
      <c r="F1535" s="31" t="s">
        <v>16</v>
      </c>
      <c r="G1535" s="13" t="s">
        <v>17</v>
      </c>
      <c r="H1535" s="13" t="s">
        <v>18</v>
      </c>
      <c r="I1535" s="13" t="s">
        <v>19</v>
      </c>
      <c r="J1535" s="12"/>
    </row>
    <row r="1536" ht="75" spans="1:10">
      <c r="A1536" s="12">
        <v>1533</v>
      </c>
      <c r="B1536" s="13" t="s">
        <v>1565</v>
      </c>
      <c r="C1536" s="17" t="s">
        <v>1594</v>
      </c>
      <c r="D1536" s="18" t="s">
        <v>39</v>
      </c>
      <c r="E1536" s="18" t="s">
        <v>22</v>
      </c>
      <c r="F1536" s="31" t="s">
        <v>16</v>
      </c>
      <c r="G1536" s="13" t="s">
        <v>17</v>
      </c>
      <c r="H1536" s="13" t="s">
        <v>18</v>
      </c>
      <c r="I1536" s="13" t="s">
        <v>19</v>
      </c>
      <c r="J1536" s="12"/>
    </row>
    <row r="1537" ht="75" spans="1:10">
      <c r="A1537" s="12">
        <v>1534</v>
      </c>
      <c r="B1537" s="13" t="s">
        <v>1565</v>
      </c>
      <c r="C1537" s="17" t="s">
        <v>1595</v>
      </c>
      <c r="D1537" s="18" t="s">
        <v>39</v>
      </c>
      <c r="E1537" s="18" t="s">
        <v>22</v>
      </c>
      <c r="F1537" s="31" t="s">
        <v>16</v>
      </c>
      <c r="G1537" s="13" t="s">
        <v>17</v>
      </c>
      <c r="H1537" s="13" t="s">
        <v>18</v>
      </c>
      <c r="I1537" s="13" t="s">
        <v>19</v>
      </c>
      <c r="J1537" s="12"/>
    </row>
    <row r="1538" ht="45" spans="1:10">
      <c r="A1538" s="12">
        <v>1535</v>
      </c>
      <c r="B1538" s="13" t="s">
        <v>1565</v>
      </c>
      <c r="C1538" s="17" t="s">
        <v>1596</v>
      </c>
      <c r="D1538" s="18" t="s">
        <v>39</v>
      </c>
      <c r="E1538" s="18" t="s">
        <v>22</v>
      </c>
      <c r="F1538" s="31" t="s">
        <v>16</v>
      </c>
      <c r="G1538" s="13" t="s">
        <v>17</v>
      </c>
      <c r="H1538" s="13" t="s">
        <v>18</v>
      </c>
      <c r="I1538" s="13" t="s">
        <v>19</v>
      </c>
      <c r="J1538" s="12"/>
    </row>
    <row r="1539" ht="45" spans="1:10">
      <c r="A1539" s="12">
        <v>1536</v>
      </c>
      <c r="B1539" s="13" t="s">
        <v>1565</v>
      </c>
      <c r="C1539" s="17" t="s">
        <v>1597</v>
      </c>
      <c r="D1539" s="18" t="s">
        <v>39</v>
      </c>
      <c r="E1539" s="18" t="s">
        <v>22</v>
      </c>
      <c r="F1539" s="31" t="s">
        <v>16</v>
      </c>
      <c r="G1539" s="13" t="s">
        <v>17</v>
      </c>
      <c r="H1539" s="13" t="s">
        <v>18</v>
      </c>
      <c r="I1539" s="13" t="s">
        <v>19</v>
      </c>
      <c r="J1539" s="12"/>
    </row>
    <row r="1540" ht="45" spans="1:10">
      <c r="A1540" s="12">
        <v>1537</v>
      </c>
      <c r="B1540" s="13" t="s">
        <v>1565</v>
      </c>
      <c r="C1540" s="17" t="s">
        <v>1598</v>
      </c>
      <c r="D1540" s="18" t="s">
        <v>39</v>
      </c>
      <c r="E1540" s="18" t="s">
        <v>22</v>
      </c>
      <c r="F1540" s="31" t="s">
        <v>83</v>
      </c>
      <c r="G1540" s="13" t="s">
        <v>17</v>
      </c>
      <c r="H1540" s="13" t="s">
        <v>18</v>
      </c>
      <c r="I1540" s="13" t="s">
        <v>84</v>
      </c>
      <c r="J1540" s="12"/>
    </row>
    <row r="1541" ht="60" spans="1:10">
      <c r="A1541" s="12">
        <v>1538</v>
      </c>
      <c r="B1541" s="13" t="s">
        <v>1565</v>
      </c>
      <c r="C1541" s="17" t="s">
        <v>1599</v>
      </c>
      <c r="D1541" s="18" t="s">
        <v>39</v>
      </c>
      <c r="E1541" s="18" t="s">
        <v>22</v>
      </c>
      <c r="F1541" s="31" t="s">
        <v>23</v>
      </c>
      <c r="G1541" s="13" t="s">
        <v>17</v>
      </c>
      <c r="H1541" s="13" t="s">
        <v>18</v>
      </c>
      <c r="I1541" s="13" t="s">
        <v>19</v>
      </c>
      <c r="J1541" s="13" t="s">
        <v>24</v>
      </c>
    </row>
    <row r="1542" ht="45" spans="1:10">
      <c r="A1542" s="12">
        <v>1539</v>
      </c>
      <c r="B1542" s="13" t="s">
        <v>1565</v>
      </c>
      <c r="C1542" s="17" t="s">
        <v>1600</v>
      </c>
      <c r="D1542" s="18" t="s">
        <v>39</v>
      </c>
      <c r="E1542" s="18" t="s">
        <v>22</v>
      </c>
      <c r="F1542" s="31" t="s">
        <v>16</v>
      </c>
      <c r="G1542" s="13" t="s">
        <v>17</v>
      </c>
      <c r="H1542" s="13" t="s">
        <v>18</v>
      </c>
      <c r="I1542" s="13" t="s">
        <v>19</v>
      </c>
      <c r="J1542" s="12"/>
    </row>
    <row r="1543" ht="60" spans="1:10">
      <c r="A1543" s="12">
        <v>1540</v>
      </c>
      <c r="B1543" s="13" t="s">
        <v>1565</v>
      </c>
      <c r="C1543" s="17" t="s">
        <v>1601</v>
      </c>
      <c r="D1543" s="18" t="s">
        <v>39</v>
      </c>
      <c r="E1543" s="18" t="s">
        <v>22</v>
      </c>
      <c r="F1543" s="31" t="s">
        <v>16</v>
      </c>
      <c r="G1543" s="13" t="s">
        <v>17</v>
      </c>
      <c r="H1543" s="13" t="s">
        <v>18</v>
      </c>
      <c r="I1543" s="13" t="s">
        <v>19</v>
      </c>
      <c r="J1543" s="12"/>
    </row>
    <row r="1544" ht="60" spans="1:10">
      <c r="A1544" s="12">
        <v>1541</v>
      </c>
      <c r="B1544" s="13" t="s">
        <v>1565</v>
      </c>
      <c r="C1544" s="17" t="s">
        <v>1602</v>
      </c>
      <c r="D1544" s="18" t="s">
        <v>39</v>
      </c>
      <c r="E1544" s="18" t="s">
        <v>22</v>
      </c>
      <c r="F1544" s="31" t="s">
        <v>16</v>
      </c>
      <c r="G1544" s="13" t="s">
        <v>17</v>
      </c>
      <c r="H1544" s="13" t="s">
        <v>18</v>
      </c>
      <c r="I1544" s="13" t="s">
        <v>19</v>
      </c>
      <c r="J1544" s="12"/>
    </row>
    <row r="1545" ht="60" spans="1:10">
      <c r="A1545" s="12">
        <v>1542</v>
      </c>
      <c r="B1545" s="13" t="s">
        <v>1565</v>
      </c>
      <c r="C1545" s="17" t="s">
        <v>1603</v>
      </c>
      <c r="D1545" s="18" t="s">
        <v>39</v>
      </c>
      <c r="E1545" s="18" t="s">
        <v>22</v>
      </c>
      <c r="F1545" s="31" t="s">
        <v>16</v>
      </c>
      <c r="G1545" s="13" t="s">
        <v>17</v>
      </c>
      <c r="H1545" s="13" t="s">
        <v>18</v>
      </c>
      <c r="I1545" s="13" t="s">
        <v>19</v>
      </c>
      <c r="J1545" s="12"/>
    </row>
    <row r="1546" ht="90" spans="1:10">
      <c r="A1546" s="12">
        <v>1543</v>
      </c>
      <c r="B1546" s="13" t="s">
        <v>1565</v>
      </c>
      <c r="C1546" s="17" t="s">
        <v>1604</v>
      </c>
      <c r="D1546" s="18" t="s">
        <v>39</v>
      </c>
      <c r="E1546" s="18" t="s">
        <v>22</v>
      </c>
      <c r="F1546" s="31" t="s">
        <v>16</v>
      </c>
      <c r="G1546" s="13" t="s">
        <v>17</v>
      </c>
      <c r="H1546" s="13" t="s">
        <v>18</v>
      </c>
      <c r="I1546" s="13" t="s">
        <v>19</v>
      </c>
      <c r="J1546" s="12"/>
    </row>
    <row r="1547" ht="120" spans="1:10">
      <c r="A1547" s="12">
        <v>1544</v>
      </c>
      <c r="B1547" s="13" t="s">
        <v>1565</v>
      </c>
      <c r="C1547" s="17" t="s">
        <v>1605</v>
      </c>
      <c r="D1547" s="18" t="s">
        <v>39</v>
      </c>
      <c r="E1547" s="18" t="s">
        <v>22</v>
      </c>
      <c r="F1547" s="31" t="s">
        <v>16</v>
      </c>
      <c r="G1547" s="13" t="s">
        <v>17</v>
      </c>
      <c r="H1547" s="13" t="s">
        <v>18</v>
      </c>
      <c r="I1547" s="13" t="s">
        <v>19</v>
      </c>
      <c r="J1547" s="12"/>
    </row>
    <row r="1548" ht="60" spans="1:10">
      <c r="A1548" s="12">
        <v>1545</v>
      </c>
      <c r="B1548" s="13" t="s">
        <v>1565</v>
      </c>
      <c r="C1548" s="17" t="s">
        <v>1606</v>
      </c>
      <c r="D1548" s="18" t="s">
        <v>39</v>
      </c>
      <c r="E1548" s="18" t="s">
        <v>22</v>
      </c>
      <c r="F1548" s="31" t="s">
        <v>16</v>
      </c>
      <c r="G1548" s="13" t="s">
        <v>17</v>
      </c>
      <c r="H1548" s="13" t="s">
        <v>18</v>
      </c>
      <c r="I1548" s="13" t="s">
        <v>19</v>
      </c>
      <c r="J1548" s="12"/>
    </row>
    <row r="1549" ht="45" spans="1:10">
      <c r="A1549" s="12">
        <v>1546</v>
      </c>
      <c r="B1549" s="13" t="s">
        <v>1565</v>
      </c>
      <c r="C1549" s="17" t="s">
        <v>1607</v>
      </c>
      <c r="D1549" s="18" t="s">
        <v>39</v>
      </c>
      <c r="E1549" s="18" t="s">
        <v>22</v>
      </c>
      <c r="F1549" s="31" t="s">
        <v>16</v>
      </c>
      <c r="G1549" s="13" t="s">
        <v>17</v>
      </c>
      <c r="H1549" s="13" t="s">
        <v>18</v>
      </c>
      <c r="I1549" s="13" t="s">
        <v>19</v>
      </c>
      <c r="J1549" s="12"/>
    </row>
    <row r="1550" ht="45" spans="1:10">
      <c r="A1550" s="12">
        <v>1547</v>
      </c>
      <c r="B1550" s="13" t="s">
        <v>1565</v>
      </c>
      <c r="C1550" s="17" t="s">
        <v>1608</v>
      </c>
      <c r="D1550" s="18" t="s">
        <v>39</v>
      </c>
      <c r="E1550" s="18" t="s">
        <v>22</v>
      </c>
      <c r="F1550" s="31" t="s">
        <v>83</v>
      </c>
      <c r="G1550" s="13" t="s">
        <v>17</v>
      </c>
      <c r="H1550" s="13" t="s">
        <v>18</v>
      </c>
      <c r="I1550" s="13" t="s">
        <v>84</v>
      </c>
      <c r="J1550" s="12"/>
    </row>
    <row r="1551" ht="45" spans="1:10">
      <c r="A1551" s="12">
        <v>1548</v>
      </c>
      <c r="B1551" s="13" t="s">
        <v>1565</v>
      </c>
      <c r="C1551" s="17" t="s">
        <v>1609</v>
      </c>
      <c r="D1551" s="18" t="s">
        <v>39</v>
      </c>
      <c r="E1551" s="18" t="s">
        <v>22</v>
      </c>
      <c r="F1551" s="31" t="s">
        <v>16</v>
      </c>
      <c r="G1551" s="13" t="s">
        <v>17</v>
      </c>
      <c r="H1551" s="13" t="s">
        <v>18</v>
      </c>
      <c r="I1551" s="13" t="s">
        <v>19</v>
      </c>
      <c r="J1551" s="12"/>
    </row>
    <row r="1552" ht="45" spans="1:10">
      <c r="A1552" s="12">
        <v>1549</v>
      </c>
      <c r="B1552" s="13" t="s">
        <v>1565</v>
      </c>
      <c r="C1552" s="17" t="s">
        <v>1610</v>
      </c>
      <c r="D1552" s="18" t="s">
        <v>39</v>
      </c>
      <c r="E1552" s="18" t="s">
        <v>22</v>
      </c>
      <c r="F1552" s="31" t="s">
        <v>16</v>
      </c>
      <c r="G1552" s="13" t="s">
        <v>17</v>
      </c>
      <c r="H1552" s="13" t="s">
        <v>18</v>
      </c>
      <c r="I1552" s="13" t="s">
        <v>19</v>
      </c>
      <c r="J1552" s="12"/>
    </row>
    <row r="1553" ht="60" spans="1:10">
      <c r="A1553" s="12">
        <v>1550</v>
      </c>
      <c r="B1553" s="13" t="s">
        <v>1565</v>
      </c>
      <c r="C1553" s="17" t="s">
        <v>1611</v>
      </c>
      <c r="D1553" s="18" t="s">
        <v>39</v>
      </c>
      <c r="E1553" s="18" t="s">
        <v>22</v>
      </c>
      <c r="F1553" s="31" t="s">
        <v>16</v>
      </c>
      <c r="G1553" s="13" t="s">
        <v>17</v>
      </c>
      <c r="H1553" s="13" t="s">
        <v>18</v>
      </c>
      <c r="I1553" s="13" t="s">
        <v>19</v>
      </c>
      <c r="J1553" s="12"/>
    </row>
    <row r="1554" ht="45" spans="1:10">
      <c r="A1554" s="12">
        <v>1551</v>
      </c>
      <c r="B1554" s="13" t="s">
        <v>1565</v>
      </c>
      <c r="C1554" s="17" t="s">
        <v>1612</v>
      </c>
      <c r="D1554" s="18" t="s">
        <v>39</v>
      </c>
      <c r="E1554" s="18" t="s">
        <v>22</v>
      </c>
      <c r="F1554" s="31" t="s">
        <v>16</v>
      </c>
      <c r="G1554" s="13" t="s">
        <v>17</v>
      </c>
      <c r="H1554" s="13" t="s">
        <v>18</v>
      </c>
      <c r="I1554" s="13" t="s">
        <v>19</v>
      </c>
      <c r="J1554" s="12"/>
    </row>
    <row r="1555" ht="75" spans="1:10">
      <c r="A1555" s="12">
        <v>1552</v>
      </c>
      <c r="B1555" s="13" t="s">
        <v>1565</v>
      </c>
      <c r="C1555" s="17" t="s">
        <v>1613</v>
      </c>
      <c r="D1555" s="18" t="s">
        <v>39</v>
      </c>
      <c r="E1555" s="18" t="s">
        <v>22</v>
      </c>
      <c r="F1555" s="31" t="s">
        <v>16</v>
      </c>
      <c r="G1555" s="13" t="s">
        <v>17</v>
      </c>
      <c r="H1555" s="13" t="s">
        <v>18</v>
      </c>
      <c r="I1555" s="13" t="s">
        <v>19</v>
      </c>
      <c r="J1555" s="12"/>
    </row>
    <row r="1556" ht="45" spans="1:10">
      <c r="A1556" s="12">
        <v>1553</v>
      </c>
      <c r="B1556" s="13" t="s">
        <v>1565</v>
      </c>
      <c r="C1556" s="17" t="s">
        <v>1614</v>
      </c>
      <c r="D1556" s="18" t="s">
        <v>39</v>
      </c>
      <c r="E1556" s="18" t="s">
        <v>22</v>
      </c>
      <c r="F1556" s="31" t="s">
        <v>16</v>
      </c>
      <c r="G1556" s="13" t="s">
        <v>17</v>
      </c>
      <c r="H1556" s="13" t="s">
        <v>18</v>
      </c>
      <c r="I1556" s="13" t="s">
        <v>19</v>
      </c>
      <c r="J1556" s="12"/>
    </row>
    <row r="1557" ht="45" spans="1:10">
      <c r="A1557" s="12">
        <v>1554</v>
      </c>
      <c r="B1557" s="13" t="s">
        <v>1565</v>
      </c>
      <c r="C1557" s="17" t="s">
        <v>1615</v>
      </c>
      <c r="D1557" s="18" t="s">
        <v>39</v>
      </c>
      <c r="E1557" s="18" t="s">
        <v>22</v>
      </c>
      <c r="F1557" s="31" t="s">
        <v>16</v>
      </c>
      <c r="G1557" s="13" t="s">
        <v>17</v>
      </c>
      <c r="H1557" s="13" t="s">
        <v>18</v>
      </c>
      <c r="I1557" s="13" t="s">
        <v>19</v>
      </c>
      <c r="J1557" s="12"/>
    </row>
    <row r="1558" ht="60" spans="1:10">
      <c r="A1558" s="12">
        <v>1555</v>
      </c>
      <c r="B1558" s="13" t="s">
        <v>1565</v>
      </c>
      <c r="C1558" s="17" t="s">
        <v>1616</v>
      </c>
      <c r="D1558" s="18" t="s">
        <v>39</v>
      </c>
      <c r="E1558" s="18" t="s">
        <v>22</v>
      </c>
      <c r="F1558" s="31" t="s">
        <v>16</v>
      </c>
      <c r="G1558" s="13" t="s">
        <v>17</v>
      </c>
      <c r="H1558" s="13" t="s">
        <v>18</v>
      </c>
      <c r="I1558" s="13" t="s">
        <v>19</v>
      </c>
      <c r="J1558" s="12"/>
    </row>
    <row r="1559" ht="120" spans="1:10">
      <c r="A1559" s="12">
        <v>1556</v>
      </c>
      <c r="B1559" s="13" t="s">
        <v>1565</v>
      </c>
      <c r="C1559" s="17" t="s">
        <v>1617</v>
      </c>
      <c r="D1559" s="18" t="s">
        <v>39</v>
      </c>
      <c r="E1559" s="18" t="s">
        <v>22</v>
      </c>
      <c r="F1559" s="31" t="s">
        <v>16</v>
      </c>
      <c r="G1559" s="13" t="s">
        <v>17</v>
      </c>
      <c r="H1559" s="13" t="s">
        <v>18</v>
      </c>
      <c r="I1559" s="13" t="s">
        <v>19</v>
      </c>
      <c r="J1559" s="12"/>
    </row>
    <row r="1560" ht="90" spans="1:10">
      <c r="A1560" s="12">
        <v>1557</v>
      </c>
      <c r="B1560" s="13" t="s">
        <v>1565</v>
      </c>
      <c r="C1560" s="17" t="s">
        <v>1618</v>
      </c>
      <c r="D1560" s="18" t="s">
        <v>39</v>
      </c>
      <c r="E1560" s="18" t="s">
        <v>22</v>
      </c>
      <c r="F1560" s="31" t="s">
        <v>16</v>
      </c>
      <c r="G1560" s="13" t="s">
        <v>17</v>
      </c>
      <c r="H1560" s="13" t="s">
        <v>18</v>
      </c>
      <c r="I1560" s="13" t="s">
        <v>19</v>
      </c>
      <c r="J1560" s="12"/>
    </row>
    <row r="1561" ht="60" spans="1:10">
      <c r="A1561" s="12">
        <v>1558</v>
      </c>
      <c r="B1561" s="13" t="s">
        <v>1565</v>
      </c>
      <c r="C1561" s="17" t="s">
        <v>1619</v>
      </c>
      <c r="D1561" s="18" t="s">
        <v>39</v>
      </c>
      <c r="E1561" s="18" t="s">
        <v>22</v>
      </c>
      <c r="F1561" s="31" t="s">
        <v>16</v>
      </c>
      <c r="G1561" s="13" t="s">
        <v>17</v>
      </c>
      <c r="H1561" s="13" t="s">
        <v>18</v>
      </c>
      <c r="I1561" s="13" t="s">
        <v>19</v>
      </c>
      <c r="J1561" s="12"/>
    </row>
    <row r="1562" ht="60" spans="1:10">
      <c r="A1562" s="12">
        <v>1559</v>
      </c>
      <c r="B1562" s="13" t="s">
        <v>1565</v>
      </c>
      <c r="C1562" s="17" t="s">
        <v>1620</v>
      </c>
      <c r="D1562" s="18" t="s">
        <v>39</v>
      </c>
      <c r="E1562" s="18" t="s">
        <v>22</v>
      </c>
      <c r="F1562" s="31" t="s">
        <v>23</v>
      </c>
      <c r="G1562" s="13" t="s">
        <v>17</v>
      </c>
      <c r="H1562" s="13" t="s">
        <v>18</v>
      </c>
      <c r="I1562" s="13" t="s">
        <v>19</v>
      </c>
      <c r="J1562" s="13" t="s">
        <v>24</v>
      </c>
    </row>
    <row r="1563" ht="105" spans="1:10">
      <c r="A1563" s="12">
        <v>1560</v>
      </c>
      <c r="B1563" s="13" t="s">
        <v>1565</v>
      </c>
      <c r="C1563" s="17" t="s">
        <v>1621</v>
      </c>
      <c r="D1563" s="18" t="s">
        <v>39</v>
      </c>
      <c r="E1563" s="18" t="s">
        <v>22</v>
      </c>
      <c r="F1563" s="31" t="s">
        <v>16</v>
      </c>
      <c r="G1563" s="13" t="s">
        <v>17</v>
      </c>
      <c r="H1563" s="13" t="s">
        <v>18</v>
      </c>
      <c r="I1563" s="13" t="s">
        <v>19</v>
      </c>
      <c r="J1563" s="12"/>
    </row>
    <row r="1564" ht="60" spans="1:10">
      <c r="A1564" s="12">
        <v>1561</v>
      </c>
      <c r="B1564" s="13" t="s">
        <v>1565</v>
      </c>
      <c r="C1564" s="17" t="s">
        <v>1622</v>
      </c>
      <c r="D1564" s="18" t="s">
        <v>39</v>
      </c>
      <c r="E1564" s="18" t="s">
        <v>22</v>
      </c>
      <c r="F1564" s="31" t="s">
        <v>16</v>
      </c>
      <c r="G1564" s="13" t="s">
        <v>17</v>
      </c>
      <c r="H1564" s="13" t="s">
        <v>18</v>
      </c>
      <c r="I1564" s="13" t="s">
        <v>19</v>
      </c>
      <c r="J1564" s="12"/>
    </row>
    <row r="1565" ht="75" spans="1:10">
      <c r="A1565" s="12">
        <v>1562</v>
      </c>
      <c r="B1565" s="13" t="s">
        <v>1565</v>
      </c>
      <c r="C1565" s="17" t="s">
        <v>1623</v>
      </c>
      <c r="D1565" s="18" t="s">
        <v>39</v>
      </c>
      <c r="E1565" s="18" t="s">
        <v>22</v>
      </c>
      <c r="F1565" s="31" t="s">
        <v>16</v>
      </c>
      <c r="G1565" s="13" t="s">
        <v>17</v>
      </c>
      <c r="H1565" s="13" t="s">
        <v>18</v>
      </c>
      <c r="I1565" s="13" t="s">
        <v>19</v>
      </c>
      <c r="J1565" s="12"/>
    </row>
    <row r="1566" ht="60" spans="1:10">
      <c r="A1566" s="12">
        <v>1563</v>
      </c>
      <c r="B1566" s="13" t="s">
        <v>1565</v>
      </c>
      <c r="C1566" s="17" t="s">
        <v>1624</v>
      </c>
      <c r="D1566" s="18" t="s">
        <v>39</v>
      </c>
      <c r="E1566" s="18" t="s">
        <v>22</v>
      </c>
      <c r="F1566" s="31" t="s">
        <v>16</v>
      </c>
      <c r="G1566" s="13" t="s">
        <v>17</v>
      </c>
      <c r="H1566" s="13" t="s">
        <v>18</v>
      </c>
      <c r="I1566" s="13" t="s">
        <v>19</v>
      </c>
      <c r="J1566" s="12"/>
    </row>
    <row r="1567" ht="45" spans="1:10">
      <c r="A1567" s="12">
        <v>1564</v>
      </c>
      <c r="B1567" s="13" t="s">
        <v>1565</v>
      </c>
      <c r="C1567" s="17" t="s">
        <v>1625</v>
      </c>
      <c r="D1567" s="18" t="s">
        <v>39</v>
      </c>
      <c r="E1567" s="18" t="s">
        <v>22</v>
      </c>
      <c r="F1567" s="31" t="s">
        <v>16</v>
      </c>
      <c r="G1567" s="13" t="s">
        <v>17</v>
      </c>
      <c r="H1567" s="13" t="s">
        <v>18</v>
      </c>
      <c r="I1567" s="13" t="s">
        <v>19</v>
      </c>
      <c r="J1567" s="12"/>
    </row>
    <row r="1568" ht="45" spans="1:10">
      <c r="A1568" s="12">
        <v>1565</v>
      </c>
      <c r="B1568" s="13" t="s">
        <v>1565</v>
      </c>
      <c r="C1568" s="17" t="s">
        <v>1626</v>
      </c>
      <c r="D1568" s="18" t="s">
        <v>39</v>
      </c>
      <c r="E1568" s="18" t="s">
        <v>22</v>
      </c>
      <c r="F1568" s="31" t="s">
        <v>16</v>
      </c>
      <c r="G1568" s="13" t="s">
        <v>17</v>
      </c>
      <c r="H1568" s="13" t="s">
        <v>18</v>
      </c>
      <c r="I1568" s="13" t="s">
        <v>19</v>
      </c>
      <c r="J1568" s="12"/>
    </row>
    <row r="1569" ht="45" spans="1:10">
      <c r="A1569" s="12">
        <v>1566</v>
      </c>
      <c r="B1569" s="13" t="s">
        <v>1565</v>
      </c>
      <c r="C1569" s="17" t="s">
        <v>1627</v>
      </c>
      <c r="D1569" s="18" t="s">
        <v>39</v>
      </c>
      <c r="E1569" s="18" t="s">
        <v>22</v>
      </c>
      <c r="F1569" s="31" t="s">
        <v>16</v>
      </c>
      <c r="G1569" s="13" t="s">
        <v>17</v>
      </c>
      <c r="H1569" s="13" t="s">
        <v>18</v>
      </c>
      <c r="I1569" s="13" t="s">
        <v>19</v>
      </c>
      <c r="J1569" s="12"/>
    </row>
    <row r="1570" ht="45" spans="1:10">
      <c r="A1570" s="12">
        <v>1567</v>
      </c>
      <c r="B1570" s="13" t="s">
        <v>1565</v>
      </c>
      <c r="C1570" s="17" t="s">
        <v>1628</v>
      </c>
      <c r="D1570" s="18" t="s">
        <v>39</v>
      </c>
      <c r="E1570" s="18" t="s">
        <v>22</v>
      </c>
      <c r="F1570" s="31" t="s">
        <v>16</v>
      </c>
      <c r="G1570" s="13" t="s">
        <v>17</v>
      </c>
      <c r="H1570" s="13" t="s">
        <v>18</v>
      </c>
      <c r="I1570" s="13" t="s">
        <v>19</v>
      </c>
      <c r="J1570" s="12"/>
    </row>
    <row r="1571" ht="45" spans="1:10">
      <c r="A1571" s="12">
        <v>1568</v>
      </c>
      <c r="B1571" s="13" t="s">
        <v>1565</v>
      </c>
      <c r="C1571" s="17" t="s">
        <v>1629</v>
      </c>
      <c r="D1571" s="18" t="s">
        <v>39</v>
      </c>
      <c r="E1571" s="18" t="s">
        <v>22</v>
      </c>
      <c r="F1571" s="31" t="s">
        <v>16</v>
      </c>
      <c r="G1571" s="13" t="s">
        <v>17</v>
      </c>
      <c r="H1571" s="13" t="s">
        <v>18</v>
      </c>
      <c r="I1571" s="13" t="s">
        <v>19</v>
      </c>
      <c r="J1571" s="12"/>
    </row>
    <row r="1572" ht="45" spans="1:10">
      <c r="A1572" s="12">
        <v>1569</v>
      </c>
      <c r="B1572" s="13" t="s">
        <v>1565</v>
      </c>
      <c r="C1572" s="17" t="s">
        <v>1630</v>
      </c>
      <c r="D1572" s="18" t="s">
        <v>39</v>
      </c>
      <c r="E1572" s="18" t="s">
        <v>22</v>
      </c>
      <c r="F1572" s="31" t="s">
        <v>16</v>
      </c>
      <c r="G1572" s="13" t="s">
        <v>17</v>
      </c>
      <c r="H1572" s="13" t="s">
        <v>18</v>
      </c>
      <c r="I1572" s="13" t="s">
        <v>19</v>
      </c>
      <c r="J1572" s="12"/>
    </row>
    <row r="1573" ht="45" spans="1:10">
      <c r="A1573" s="12">
        <v>1570</v>
      </c>
      <c r="B1573" s="13" t="s">
        <v>1565</v>
      </c>
      <c r="C1573" s="17" t="s">
        <v>1631</v>
      </c>
      <c r="D1573" s="18" t="s">
        <v>39</v>
      </c>
      <c r="E1573" s="18" t="s">
        <v>22</v>
      </c>
      <c r="F1573" s="31" t="s">
        <v>16</v>
      </c>
      <c r="G1573" s="13" t="s">
        <v>17</v>
      </c>
      <c r="H1573" s="13" t="s">
        <v>18</v>
      </c>
      <c r="I1573" s="13" t="s">
        <v>19</v>
      </c>
      <c r="J1573" s="12"/>
    </row>
    <row r="1574" ht="45" spans="1:10">
      <c r="A1574" s="12">
        <v>1571</v>
      </c>
      <c r="B1574" s="13" t="s">
        <v>1565</v>
      </c>
      <c r="C1574" s="17" t="s">
        <v>1632</v>
      </c>
      <c r="D1574" s="18" t="s">
        <v>39</v>
      </c>
      <c r="E1574" s="18" t="s">
        <v>22</v>
      </c>
      <c r="F1574" s="31" t="s">
        <v>16</v>
      </c>
      <c r="G1574" s="13" t="s">
        <v>17</v>
      </c>
      <c r="H1574" s="13" t="s">
        <v>18</v>
      </c>
      <c r="I1574" s="13" t="s">
        <v>19</v>
      </c>
      <c r="J1574" s="12"/>
    </row>
    <row r="1575" ht="45" spans="1:10">
      <c r="A1575" s="12">
        <v>1572</v>
      </c>
      <c r="B1575" s="13" t="s">
        <v>1565</v>
      </c>
      <c r="C1575" s="17" t="s">
        <v>1633</v>
      </c>
      <c r="D1575" s="18" t="s">
        <v>39</v>
      </c>
      <c r="E1575" s="18" t="s">
        <v>22</v>
      </c>
      <c r="F1575" s="31" t="s">
        <v>16</v>
      </c>
      <c r="G1575" s="13" t="s">
        <v>17</v>
      </c>
      <c r="H1575" s="13" t="s">
        <v>18</v>
      </c>
      <c r="I1575" s="13" t="s">
        <v>19</v>
      </c>
      <c r="J1575" s="12"/>
    </row>
    <row r="1576" ht="60" spans="1:10">
      <c r="A1576" s="12">
        <v>1573</v>
      </c>
      <c r="B1576" s="13" t="s">
        <v>1565</v>
      </c>
      <c r="C1576" s="17" t="s">
        <v>1634</v>
      </c>
      <c r="D1576" s="18" t="s">
        <v>39</v>
      </c>
      <c r="E1576" s="18" t="s">
        <v>22</v>
      </c>
      <c r="F1576" s="31" t="s">
        <v>16</v>
      </c>
      <c r="G1576" s="13" t="s">
        <v>17</v>
      </c>
      <c r="H1576" s="13" t="s">
        <v>18</v>
      </c>
      <c r="I1576" s="13" t="s">
        <v>19</v>
      </c>
      <c r="J1576" s="12"/>
    </row>
    <row r="1577" ht="45" spans="1:10">
      <c r="A1577" s="12">
        <v>1574</v>
      </c>
      <c r="B1577" s="13" t="s">
        <v>1565</v>
      </c>
      <c r="C1577" s="17" t="s">
        <v>1635</v>
      </c>
      <c r="D1577" s="18" t="s">
        <v>39</v>
      </c>
      <c r="E1577" s="18" t="s">
        <v>22</v>
      </c>
      <c r="F1577" s="31" t="s">
        <v>16</v>
      </c>
      <c r="G1577" s="13" t="s">
        <v>17</v>
      </c>
      <c r="H1577" s="13" t="s">
        <v>18</v>
      </c>
      <c r="I1577" s="13" t="s">
        <v>19</v>
      </c>
      <c r="J1577" s="12"/>
    </row>
    <row r="1578" ht="60" spans="1:10">
      <c r="A1578" s="12">
        <v>1575</v>
      </c>
      <c r="B1578" s="13" t="s">
        <v>1565</v>
      </c>
      <c r="C1578" s="17" t="s">
        <v>1636</v>
      </c>
      <c r="D1578" s="18" t="s">
        <v>39</v>
      </c>
      <c r="E1578" s="18" t="s">
        <v>22</v>
      </c>
      <c r="F1578" s="31" t="s">
        <v>16</v>
      </c>
      <c r="G1578" s="13" t="s">
        <v>17</v>
      </c>
      <c r="H1578" s="13" t="s">
        <v>18</v>
      </c>
      <c r="I1578" s="13" t="s">
        <v>19</v>
      </c>
      <c r="J1578" s="12"/>
    </row>
    <row r="1579" ht="30" spans="1:10">
      <c r="A1579" s="12">
        <v>1576</v>
      </c>
      <c r="B1579" s="13" t="s">
        <v>1565</v>
      </c>
      <c r="C1579" s="17" t="s">
        <v>1637</v>
      </c>
      <c r="D1579" s="18" t="s">
        <v>39</v>
      </c>
      <c r="E1579" s="18" t="s">
        <v>22</v>
      </c>
      <c r="F1579" s="31" t="s">
        <v>83</v>
      </c>
      <c r="G1579" s="13" t="s">
        <v>17</v>
      </c>
      <c r="H1579" s="13" t="s">
        <v>18</v>
      </c>
      <c r="I1579" s="13" t="s">
        <v>84</v>
      </c>
      <c r="J1579" s="12"/>
    </row>
    <row r="1580" ht="45" spans="1:10">
      <c r="A1580" s="12">
        <v>1577</v>
      </c>
      <c r="B1580" s="13" t="s">
        <v>1565</v>
      </c>
      <c r="C1580" s="17" t="s">
        <v>1638</v>
      </c>
      <c r="D1580" s="18" t="s">
        <v>39</v>
      </c>
      <c r="E1580" s="18" t="s">
        <v>22</v>
      </c>
      <c r="F1580" s="31" t="s">
        <v>16</v>
      </c>
      <c r="G1580" s="13" t="s">
        <v>17</v>
      </c>
      <c r="H1580" s="13" t="s">
        <v>18</v>
      </c>
      <c r="I1580" s="13" t="s">
        <v>19</v>
      </c>
      <c r="J1580" s="12"/>
    </row>
    <row r="1581" ht="45" spans="1:10">
      <c r="A1581" s="12">
        <v>1578</v>
      </c>
      <c r="B1581" s="13" t="s">
        <v>1565</v>
      </c>
      <c r="C1581" s="17" t="s">
        <v>1639</v>
      </c>
      <c r="D1581" s="18" t="s">
        <v>39</v>
      </c>
      <c r="E1581" s="18" t="s">
        <v>22</v>
      </c>
      <c r="F1581" s="31" t="s">
        <v>16</v>
      </c>
      <c r="G1581" s="13" t="s">
        <v>17</v>
      </c>
      <c r="H1581" s="13" t="s">
        <v>18</v>
      </c>
      <c r="I1581" s="13" t="s">
        <v>19</v>
      </c>
      <c r="J1581" s="12"/>
    </row>
    <row r="1582" ht="75" spans="1:10">
      <c r="A1582" s="12">
        <v>1579</v>
      </c>
      <c r="B1582" s="13" t="s">
        <v>1565</v>
      </c>
      <c r="C1582" s="17" t="s">
        <v>1640</v>
      </c>
      <c r="D1582" s="18" t="s">
        <v>39</v>
      </c>
      <c r="E1582" s="18" t="s">
        <v>22</v>
      </c>
      <c r="F1582" s="31" t="s">
        <v>16</v>
      </c>
      <c r="G1582" s="13" t="s">
        <v>17</v>
      </c>
      <c r="H1582" s="13" t="s">
        <v>18</v>
      </c>
      <c r="I1582" s="13" t="s">
        <v>19</v>
      </c>
      <c r="J1582" s="12"/>
    </row>
    <row r="1583" ht="75" spans="1:10">
      <c r="A1583" s="12">
        <v>1580</v>
      </c>
      <c r="B1583" s="13" t="s">
        <v>1565</v>
      </c>
      <c r="C1583" s="17" t="s">
        <v>1641</v>
      </c>
      <c r="D1583" s="18" t="s">
        <v>39</v>
      </c>
      <c r="E1583" s="18" t="s">
        <v>22</v>
      </c>
      <c r="F1583" s="31" t="s">
        <v>16</v>
      </c>
      <c r="G1583" s="13" t="s">
        <v>17</v>
      </c>
      <c r="H1583" s="13" t="s">
        <v>18</v>
      </c>
      <c r="I1583" s="13" t="s">
        <v>19</v>
      </c>
      <c r="J1583" s="12"/>
    </row>
    <row r="1584" ht="60" spans="1:10">
      <c r="A1584" s="12">
        <v>1581</v>
      </c>
      <c r="B1584" s="13" t="s">
        <v>1565</v>
      </c>
      <c r="C1584" s="17" t="s">
        <v>1642</v>
      </c>
      <c r="D1584" s="18" t="s">
        <v>39</v>
      </c>
      <c r="E1584" s="18" t="s">
        <v>22</v>
      </c>
      <c r="F1584" s="31" t="s">
        <v>23</v>
      </c>
      <c r="G1584" s="13" t="s">
        <v>17</v>
      </c>
      <c r="H1584" s="13" t="s">
        <v>18</v>
      </c>
      <c r="I1584" s="13" t="s">
        <v>19</v>
      </c>
      <c r="J1584" s="13" t="s">
        <v>24</v>
      </c>
    </row>
    <row r="1585" ht="45" spans="1:10">
      <c r="A1585" s="12">
        <v>1582</v>
      </c>
      <c r="B1585" s="13" t="s">
        <v>1565</v>
      </c>
      <c r="C1585" s="17" t="s">
        <v>1643</v>
      </c>
      <c r="D1585" s="18" t="s">
        <v>39</v>
      </c>
      <c r="E1585" s="18" t="s">
        <v>22</v>
      </c>
      <c r="F1585" s="31" t="s">
        <v>16</v>
      </c>
      <c r="G1585" s="13" t="s">
        <v>17</v>
      </c>
      <c r="H1585" s="13" t="s">
        <v>18</v>
      </c>
      <c r="I1585" s="13" t="s">
        <v>19</v>
      </c>
      <c r="J1585" s="12"/>
    </row>
    <row r="1586" ht="45" spans="1:10">
      <c r="A1586" s="12">
        <v>1583</v>
      </c>
      <c r="B1586" s="13" t="s">
        <v>1565</v>
      </c>
      <c r="C1586" s="17" t="s">
        <v>1644</v>
      </c>
      <c r="D1586" s="18" t="s">
        <v>39</v>
      </c>
      <c r="E1586" s="18" t="s">
        <v>22</v>
      </c>
      <c r="F1586" s="31" t="s">
        <v>16</v>
      </c>
      <c r="G1586" s="13" t="s">
        <v>17</v>
      </c>
      <c r="H1586" s="13" t="s">
        <v>18</v>
      </c>
      <c r="I1586" s="13" t="s">
        <v>19</v>
      </c>
      <c r="J1586" s="12"/>
    </row>
    <row r="1587" ht="45" spans="1:10">
      <c r="A1587" s="12">
        <v>1584</v>
      </c>
      <c r="B1587" s="13" t="s">
        <v>1565</v>
      </c>
      <c r="C1587" s="17" t="s">
        <v>1645</v>
      </c>
      <c r="D1587" s="18" t="s">
        <v>39</v>
      </c>
      <c r="E1587" s="18" t="s">
        <v>22</v>
      </c>
      <c r="F1587" s="31" t="s">
        <v>16</v>
      </c>
      <c r="G1587" s="13" t="s">
        <v>17</v>
      </c>
      <c r="H1587" s="13" t="s">
        <v>18</v>
      </c>
      <c r="I1587" s="13" t="s">
        <v>19</v>
      </c>
      <c r="J1587" s="12"/>
    </row>
    <row r="1588" ht="45" spans="1:10">
      <c r="A1588" s="12">
        <v>1585</v>
      </c>
      <c r="B1588" s="13" t="s">
        <v>1565</v>
      </c>
      <c r="C1588" s="17" t="s">
        <v>1646</v>
      </c>
      <c r="D1588" s="18" t="s">
        <v>39</v>
      </c>
      <c r="E1588" s="18" t="s">
        <v>22</v>
      </c>
      <c r="F1588" s="31" t="s">
        <v>16</v>
      </c>
      <c r="G1588" s="13" t="s">
        <v>17</v>
      </c>
      <c r="H1588" s="13" t="s">
        <v>18</v>
      </c>
      <c r="I1588" s="13" t="s">
        <v>19</v>
      </c>
      <c r="J1588" s="12"/>
    </row>
    <row r="1589" ht="45" spans="1:10">
      <c r="A1589" s="12">
        <v>1586</v>
      </c>
      <c r="B1589" s="13" t="s">
        <v>1565</v>
      </c>
      <c r="C1589" s="17" t="s">
        <v>1647</v>
      </c>
      <c r="D1589" s="18" t="s">
        <v>39</v>
      </c>
      <c r="E1589" s="18" t="s">
        <v>22</v>
      </c>
      <c r="F1589" s="31" t="s">
        <v>16</v>
      </c>
      <c r="G1589" s="13" t="s">
        <v>17</v>
      </c>
      <c r="H1589" s="13" t="s">
        <v>18</v>
      </c>
      <c r="I1589" s="13" t="s">
        <v>19</v>
      </c>
      <c r="J1589" s="12"/>
    </row>
    <row r="1590" ht="45" spans="1:10">
      <c r="A1590" s="12">
        <v>1587</v>
      </c>
      <c r="B1590" s="13" t="s">
        <v>1565</v>
      </c>
      <c r="C1590" s="17" t="s">
        <v>1648</v>
      </c>
      <c r="D1590" s="18" t="s">
        <v>39</v>
      </c>
      <c r="E1590" s="18" t="s">
        <v>22</v>
      </c>
      <c r="F1590" s="31" t="s">
        <v>16</v>
      </c>
      <c r="G1590" s="13" t="s">
        <v>17</v>
      </c>
      <c r="H1590" s="13" t="s">
        <v>18</v>
      </c>
      <c r="I1590" s="13" t="s">
        <v>19</v>
      </c>
      <c r="J1590" s="12"/>
    </row>
    <row r="1591" ht="45" spans="1:10">
      <c r="A1591" s="12">
        <v>1588</v>
      </c>
      <c r="B1591" s="13" t="s">
        <v>1565</v>
      </c>
      <c r="C1591" s="17" t="s">
        <v>1649</v>
      </c>
      <c r="D1591" s="18" t="s">
        <v>39</v>
      </c>
      <c r="E1591" s="18" t="s">
        <v>22</v>
      </c>
      <c r="F1591" s="31" t="s">
        <v>16</v>
      </c>
      <c r="G1591" s="13" t="s">
        <v>17</v>
      </c>
      <c r="H1591" s="13" t="s">
        <v>18</v>
      </c>
      <c r="I1591" s="13" t="s">
        <v>19</v>
      </c>
      <c r="J1591" s="12"/>
    </row>
    <row r="1592" ht="45" spans="1:10">
      <c r="A1592" s="12">
        <v>1589</v>
      </c>
      <c r="B1592" s="13" t="s">
        <v>1565</v>
      </c>
      <c r="C1592" s="17" t="s">
        <v>1650</v>
      </c>
      <c r="D1592" s="18" t="s">
        <v>39</v>
      </c>
      <c r="E1592" s="18" t="s">
        <v>22</v>
      </c>
      <c r="F1592" s="31" t="s">
        <v>16</v>
      </c>
      <c r="G1592" s="13" t="s">
        <v>17</v>
      </c>
      <c r="H1592" s="13" t="s">
        <v>18</v>
      </c>
      <c r="I1592" s="13" t="s">
        <v>19</v>
      </c>
      <c r="J1592" s="12"/>
    </row>
    <row r="1593" ht="45" spans="1:10">
      <c r="A1593" s="12">
        <v>1590</v>
      </c>
      <c r="B1593" s="13" t="s">
        <v>1565</v>
      </c>
      <c r="C1593" s="17" t="s">
        <v>1651</v>
      </c>
      <c r="D1593" s="18" t="s">
        <v>39</v>
      </c>
      <c r="E1593" s="18" t="s">
        <v>22</v>
      </c>
      <c r="F1593" s="31" t="s">
        <v>16</v>
      </c>
      <c r="G1593" s="13" t="s">
        <v>17</v>
      </c>
      <c r="H1593" s="13" t="s">
        <v>18</v>
      </c>
      <c r="I1593" s="13" t="s">
        <v>19</v>
      </c>
      <c r="J1593" s="12"/>
    </row>
    <row r="1594" ht="60" spans="1:10">
      <c r="A1594" s="12">
        <v>1591</v>
      </c>
      <c r="B1594" s="13" t="s">
        <v>1565</v>
      </c>
      <c r="C1594" s="17" t="s">
        <v>1652</v>
      </c>
      <c r="D1594" s="18" t="s">
        <v>39</v>
      </c>
      <c r="E1594" s="18" t="s">
        <v>22</v>
      </c>
      <c r="F1594" s="31" t="s">
        <v>16</v>
      </c>
      <c r="G1594" s="13" t="s">
        <v>17</v>
      </c>
      <c r="H1594" s="13" t="s">
        <v>18</v>
      </c>
      <c r="I1594" s="13" t="s">
        <v>19</v>
      </c>
      <c r="J1594" s="12"/>
    </row>
    <row r="1595" ht="45" spans="1:10">
      <c r="A1595" s="12">
        <v>1592</v>
      </c>
      <c r="B1595" s="13" t="s">
        <v>1565</v>
      </c>
      <c r="C1595" s="17" t="s">
        <v>1653</v>
      </c>
      <c r="D1595" s="18" t="s">
        <v>39</v>
      </c>
      <c r="E1595" s="18" t="s">
        <v>22</v>
      </c>
      <c r="F1595" s="31" t="s">
        <v>16</v>
      </c>
      <c r="G1595" s="13" t="s">
        <v>17</v>
      </c>
      <c r="H1595" s="13" t="s">
        <v>18</v>
      </c>
      <c r="I1595" s="13" t="s">
        <v>19</v>
      </c>
      <c r="J1595" s="12"/>
    </row>
    <row r="1596" ht="60" spans="1:10">
      <c r="A1596" s="12">
        <v>1593</v>
      </c>
      <c r="B1596" s="13" t="s">
        <v>1565</v>
      </c>
      <c r="C1596" s="17" t="s">
        <v>1654</v>
      </c>
      <c r="D1596" s="18" t="s">
        <v>39</v>
      </c>
      <c r="E1596" s="18" t="s">
        <v>22</v>
      </c>
      <c r="F1596" s="31" t="s">
        <v>16</v>
      </c>
      <c r="G1596" s="13" t="s">
        <v>17</v>
      </c>
      <c r="H1596" s="13" t="s">
        <v>18</v>
      </c>
      <c r="I1596" s="13" t="s">
        <v>19</v>
      </c>
      <c r="J1596" s="12"/>
    </row>
    <row r="1597" ht="60" spans="1:10">
      <c r="A1597" s="12">
        <v>1594</v>
      </c>
      <c r="B1597" s="13" t="s">
        <v>1565</v>
      </c>
      <c r="C1597" s="17" t="s">
        <v>1655</v>
      </c>
      <c r="D1597" s="18" t="s">
        <v>39</v>
      </c>
      <c r="E1597" s="18" t="s">
        <v>22</v>
      </c>
      <c r="F1597" s="31" t="s">
        <v>16</v>
      </c>
      <c r="G1597" s="13" t="s">
        <v>17</v>
      </c>
      <c r="H1597" s="13" t="s">
        <v>18</v>
      </c>
      <c r="I1597" s="13" t="s">
        <v>19</v>
      </c>
      <c r="J1597" s="12"/>
    </row>
    <row r="1598" ht="60" spans="1:10">
      <c r="A1598" s="12">
        <v>1595</v>
      </c>
      <c r="B1598" s="13" t="s">
        <v>1565</v>
      </c>
      <c r="C1598" s="17" t="s">
        <v>1656</v>
      </c>
      <c r="D1598" s="18" t="s">
        <v>39</v>
      </c>
      <c r="E1598" s="18" t="s">
        <v>22</v>
      </c>
      <c r="F1598" s="31" t="s">
        <v>16</v>
      </c>
      <c r="G1598" s="13" t="s">
        <v>17</v>
      </c>
      <c r="H1598" s="13" t="s">
        <v>18</v>
      </c>
      <c r="I1598" s="13" t="s">
        <v>19</v>
      </c>
      <c r="J1598" s="12"/>
    </row>
    <row r="1599" ht="90" spans="1:10">
      <c r="A1599" s="12">
        <v>1596</v>
      </c>
      <c r="B1599" s="13" t="s">
        <v>1565</v>
      </c>
      <c r="C1599" s="17" t="s">
        <v>1657</v>
      </c>
      <c r="D1599" s="18" t="s">
        <v>39</v>
      </c>
      <c r="E1599" s="18" t="s">
        <v>22</v>
      </c>
      <c r="F1599" s="31" t="s">
        <v>23</v>
      </c>
      <c r="G1599" s="13" t="s">
        <v>17</v>
      </c>
      <c r="H1599" s="13" t="s">
        <v>18</v>
      </c>
      <c r="I1599" s="13" t="s">
        <v>19</v>
      </c>
      <c r="J1599" s="13" t="s">
        <v>24</v>
      </c>
    </row>
    <row r="1600" ht="45" spans="1:10">
      <c r="A1600" s="12">
        <v>1597</v>
      </c>
      <c r="B1600" s="13" t="s">
        <v>1565</v>
      </c>
      <c r="C1600" s="17" t="s">
        <v>1658</v>
      </c>
      <c r="D1600" s="18" t="s">
        <v>39</v>
      </c>
      <c r="E1600" s="18" t="s">
        <v>22</v>
      </c>
      <c r="F1600" s="31" t="s">
        <v>16</v>
      </c>
      <c r="G1600" s="13" t="s">
        <v>17</v>
      </c>
      <c r="H1600" s="13" t="s">
        <v>18</v>
      </c>
      <c r="I1600" s="13" t="s">
        <v>19</v>
      </c>
      <c r="J1600" s="12"/>
    </row>
    <row r="1601" ht="45" spans="1:10">
      <c r="A1601" s="12">
        <v>1598</v>
      </c>
      <c r="B1601" s="13" t="s">
        <v>1565</v>
      </c>
      <c r="C1601" s="17" t="s">
        <v>1659</v>
      </c>
      <c r="D1601" s="18" t="s">
        <v>39</v>
      </c>
      <c r="E1601" s="18" t="s">
        <v>22</v>
      </c>
      <c r="F1601" s="31" t="s">
        <v>16</v>
      </c>
      <c r="G1601" s="13" t="s">
        <v>17</v>
      </c>
      <c r="H1601" s="13" t="s">
        <v>18</v>
      </c>
      <c r="I1601" s="13" t="s">
        <v>19</v>
      </c>
      <c r="J1601" s="12"/>
    </row>
    <row r="1602" ht="45" spans="1:10">
      <c r="A1602" s="12">
        <v>1599</v>
      </c>
      <c r="B1602" s="13" t="s">
        <v>1565</v>
      </c>
      <c r="C1602" s="17" t="s">
        <v>1660</v>
      </c>
      <c r="D1602" s="18" t="s">
        <v>39</v>
      </c>
      <c r="E1602" s="18" t="s">
        <v>22</v>
      </c>
      <c r="F1602" s="31" t="s">
        <v>16</v>
      </c>
      <c r="G1602" s="13" t="s">
        <v>17</v>
      </c>
      <c r="H1602" s="13" t="s">
        <v>18</v>
      </c>
      <c r="I1602" s="13" t="s">
        <v>19</v>
      </c>
      <c r="J1602" s="12"/>
    </row>
    <row r="1603" ht="45" spans="1:10">
      <c r="A1603" s="12">
        <v>1600</v>
      </c>
      <c r="B1603" s="13" t="s">
        <v>1565</v>
      </c>
      <c r="C1603" s="17" t="s">
        <v>1661</v>
      </c>
      <c r="D1603" s="18" t="s">
        <v>39</v>
      </c>
      <c r="E1603" s="18" t="s">
        <v>22</v>
      </c>
      <c r="F1603" s="31" t="s">
        <v>16</v>
      </c>
      <c r="G1603" s="13" t="s">
        <v>17</v>
      </c>
      <c r="H1603" s="13" t="s">
        <v>18</v>
      </c>
      <c r="I1603" s="13" t="s">
        <v>19</v>
      </c>
      <c r="J1603" s="12"/>
    </row>
    <row r="1604" ht="45" spans="1:10">
      <c r="A1604" s="12">
        <v>1601</v>
      </c>
      <c r="B1604" s="13" t="s">
        <v>1565</v>
      </c>
      <c r="C1604" s="17" t="s">
        <v>1662</v>
      </c>
      <c r="D1604" s="18" t="s">
        <v>39</v>
      </c>
      <c r="E1604" s="18" t="s">
        <v>22</v>
      </c>
      <c r="F1604" s="31" t="s">
        <v>16</v>
      </c>
      <c r="G1604" s="13" t="s">
        <v>17</v>
      </c>
      <c r="H1604" s="13" t="s">
        <v>18</v>
      </c>
      <c r="I1604" s="13" t="s">
        <v>19</v>
      </c>
      <c r="J1604" s="12"/>
    </row>
    <row r="1605" ht="60" spans="1:10">
      <c r="A1605" s="12">
        <v>1602</v>
      </c>
      <c r="B1605" s="13" t="s">
        <v>1565</v>
      </c>
      <c r="C1605" s="17" t="s">
        <v>1663</v>
      </c>
      <c r="D1605" s="18" t="s">
        <v>39</v>
      </c>
      <c r="E1605" s="18" t="s">
        <v>22</v>
      </c>
      <c r="F1605" s="31" t="s">
        <v>16</v>
      </c>
      <c r="G1605" s="13" t="s">
        <v>17</v>
      </c>
      <c r="H1605" s="13" t="s">
        <v>18</v>
      </c>
      <c r="I1605" s="13" t="s">
        <v>19</v>
      </c>
      <c r="J1605" s="12"/>
    </row>
    <row r="1606" ht="45" spans="1:10">
      <c r="A1606" s="12">
        <v>1603</v>
      </c>
      <c r="B1606" s="13" t="s">
        <v>1565</v>
      </c>
      <c r="C1606" s="17" t="s">
        <v>1664</v>
      </c>
      <c r="D1606" s="18" t="s">
        <v>39</v>
      </c>
      <c r="E1606" s="18" t="s">
        <v>22</v>
      </c>
      <c r="F1606" s="31" t="s">
        <v>16</v>
      </c>
      <c r="G1606" s="13" t="s">
        <v>17</v>
      </c>
      <c r="H1606" s="13" t="s">
        <v>18</v>
      </c>
      <c r="I1606" s="13" t="s">
        <v>19</v>
      </c>
      <c r="J1606" s="12"/>
    </row>
    <row r="1607" ht="105" spans="1:10">
      <c r="A1607" s="12">
        <v>1604</v>
      </c>
      <c r="B1607" s="13" t="s">
        <v>1565</v>
      </c>
      <c r="C1607" s="17" t="s">
        <v>1665</v>
      </c>
      <c r="D1607" s="18" t="s">
        <v>39</v>
      </c>
      <c r="E1607" s="18" t="s">
        <v>22</v>
      </c>
      <c r="F1607" s="31" t="s">
        <v>23</v>
      </c>
      <c r="G1607" s="13" t="s">
        <v>17</v>
      </c>
      <c r="H1607" s="13" t="s">
        <v>18</v>
      </c>
      <c r="I1607" s="13" t="s">
        <v>19</v>
      </c>
      <c r="J1607" s="13" t="s">
        <v>24</v>
      </c>
    </row>
    <row r="1608" ht="45" spans="1:10">
      <c r="A1608" s="12">
        <v>1605</v>
      </c>
      <c r="B1608" s="13" t="s">
        <v>1565</v>
      </c>
      <c r="C1608" s="17" t="s">
        <v>1666</v>
      </c>
      <c r="D1608" s="18" t="s">
        <v>39</v>
      </c>
      <c r="E1608" s="18" t="s">
        <v>22</v>
      </c>
      <c r="F1608" s="31" t="s">
        <v>16</v>
      </c>
      <c r="G1608" s="13" t="s">
        <v>17</v>
      </c>
      <c r="H1608" s="13" t="s">
        <v>18</v>
      </c>
      <c r="I1608" s="13" t="s">
        <v>19</v>
      </c>
      <c r="J1608" s="12"/>
    </row>
    <row r="1609" ht="45" spans="1:10">
      <c r="A1609" s="12">
        <v>1606</v>
      </c>
      <c r="B1609" s="13" t="s">
        <v>1565</v>
      </c>
      <c r="C1609" s="17" t="s">
        <v>1667</v>
      </c>
      <c r="D1609" s="18" t="s">
        <v>39</v>
      </c>
      <c r="E1609" s="18" t="s">
        <v>22</v>
      </c>
      <c r="F1609" s="31" t="s">
        <v>16</v>
      </c>
      <c r="G1609" s="13" t="s">
        <v>17</v>
      </c>
      <c r="H1609" s="13" t="s">
        <v>18</v>
      </c>
      <c r="I1609" s="13" t="s">
        <v>19</v>
      </c>
      <c r="J1609" s="12"/>
    </row>
    <row r="1610" ht="45" spans="1:10">
      <c r="A1610" s="12">
        <v>1607</v>
      </c>
      <c r="B1610" s="13" t="s">
        <v>1565</v>
      </c>
      <c r="C1610" s="17" t="s">
        <v>1668</v>
      </c>
      <c r="D1610" s="18" t="s">
        <v>39</v>
      </c>
      <c r="E1610" s="18" t="s">
        <v>22</v>
      </c>
      <c r="F1610" s="31" t="s">
        <v>16</v>
      </c>
      <c r="G1610" s="13" t="s">
        <v>17</v>
      </c>
      <c r="H1610" s="13" t="s">
        <v>18</v>
      </c>
      <c r="I1610" s="13" t="s">
        <v>19</v>
      </c>
      <c r="J1610" s="12"/>
    </row>
    <row r="1611" ht="45" spans="1:10">
      <c r="A1611" s="12">
        <v>1608</v>
      </c>
      <c r="B1611" s="13" t="s">
        <v>1565</v>
      </c>
      <c r="C1611" s="17" t="s">
        <v>1669</v>
      </c>
      <c r="D1611" s="18" t="s">
        <v>39</v>
      </c>
      <c r="E1611" s="18" t="s">
        <v>22</v>
      </c>
      <c r="F1611" s="31" t="s">
        <v>16</v>
      </c>
      <c r="G1611" s="13" t="s">
        <v>17</v>
      </c>
      <c r="H1611" s="13" t="s">
        <v>18</v>
      </c>
      <c r="I1611" s="13" t="s">
        <v>19</v>
      </c>
      <c r="J1611" s="12"/>
    </row>
    <row r="1612" ht="45" spans="1:10">
      <c r="A1612" s="12">
        <v>1609</v>
      </c>
      <c r="B1612" s="13" t="s">
        <v>1565</v>
      </c>
      <c r="C1612" s="17" t="s">
        <v>1670</v>
      </c>
      <c r="D1612" s="18" t="s">
        <v>39</v>
      </c>
      <c r="E1612" s="18" t="s">
        <v>22</v>
      </c>
      <c r="F1612" s="31" t="s">
        <v>16</v>
      </c>
      <c r="G1612" s="13" t="s">
        <v>17</v>
      </c>
      <c r="H1612" s="13" t="s">
        <v>18</v>
      </c>
      <c r="I1612" s="13" t="s">
        <v>19</v>
      </c>
      <c r="J1612" s="12"/>
    </row>
    <row r="1613" ht="45" spans="1:10">
      <c r="A1613" s="12">
        <v>1610</v>
      </c>
      <c r="B1613" s="13" t="s">
        <v>1565</v>
      </c>
      <c r="C1613" s="17" t="s">
        <v>1671</v>
      </c>
      <c r="D1613" s="18" t="s">
        <v>39</v>
      </c>
      <c r="E1613" s="18" t="s">
        <v>22</v>
      </c>
      <c r="F1613" s="31" t="s">
        <v>16</v>
      </c>
      <c r="G1613" s="13" t="s">
        <v>17</v>
      </c>
      <c r="H1613" s="13" t="s">
        <v>18</v>
      </c>
      <c r="I1613" s="13" t="s">
        <v>19</v>
      </c>
      <c r="J1613" s="12"/>
    </row>
    <row r="1614" ht="60" spans="1:10">
      <c r="A1614" s="12">
        <v>1611</v>
      </c>
      <c r="B1614" s="13" t="s">
        <v>1565</v>
      </c>
      <c r="C1614" s="17" t="s">
        <v>1672</v>
      </c>
      <c r="D1614" s="18" t="s">
        <v>39</v>
      </c>
      <c r="E1614" s="18" t="s">
        <v>22</v>
      </c>
      <c r="F1614" s="31" t="s">
        <v>16</v>
      </c>
      <c r="G1614" s="13" t="s">
        <v>17</v>
      </c>
      <c r="H1614" s="13" t="s">
        <v>18</v>
      </c>
      <c r="I1614" s="13" t="s">
        <v>19</v>
      </c>
      <c r="J1614" s="12"/>
    </row>
    <row r="1615" ht="45" spans="1:10">
      <c r="A1615" s="12">
        <v>1612</v>
      </c>
      <c r="B1615" s="13" t="s">
        <v>1565</v>
      </c>
      <c r="C1615" s="17" t="s">
        <v>1673</v>
      </c>
      <c r="D1615" s="18" t="s">
        <v>39</v>
      </c>
      <c r="E1615" s="18" t="s">
        <v>22</v>
      </c>
      <c r="F1615" s="31" t="s">
        <v>16</v>
      </c>
      <c r="G1615" s="13" t="s">
        <v>17</v>
      </c>
      <c r="H1615" s="13" t="s">
        <v>18</v>
      </c>
      <c r="I1615" s="13" t="s">
        <v>19</v>
      </c>
      <c r="J1615" s="12"/>
    </row>
    <row r="1616" ht="90" spans="1:10">
      <c r="A1616" s="12">
        <v>1613</v>
      </c>
      <c r="B1616" s="13" t="s">
        <v>1565</v>
      </c>
      <c r="C1616" s="17" t="s">
        <v>1674</v>
      </c>
      <c r="D1616" s="18" t="s">
        <v>39</v>
      </c>
      <c r="E1616" s="18" t="s">
        <v>22</v>
      </c>
      <c r="F1616" s="31" t="s">
        <v>16</v>
      </c>
      <c r="G1616" s="13" t="s">
        <v>17</v>
      </c>
      <c r="H1616" s="13" t="s">
        <v>18</v>
      </c>
      <c r="I1616" s="13" t="s">
        <v>19</v>
      </c>
      <c r="J1616" s="12"/>
    </row>
    <row r="1617" ht="45" spans="1:10">
      <c r="A1617" s="12">
        <v>1614</v>
      </c>
      <c r="B1617" s="13" t="s">
        <v>1565</v>
      </c>
      <c r="C1617" s="17" t="s">
        <v>1675</v>
      </c>
      <c r="D1617" s="18" t="s">
        <v>39</v>
      </c>
      <c r="E1617" s="18" t="s">
        <v>22</v>
      </c>
      <c r="F1617" s="31" t="s">
        <v>16</v>
      </c>
      <c r="G1617" s="13" t="s">
        <v>17</v>
      </c>
      <c r="H1617" s="13" t="s">
        <v>18</v>
      </c>
      <c r="I1617" s="13" t="s">
        <v>19</v>
      </c>
      <c r="J1617" s="12"/>
    </row>
    <row r="1618" ht="45" spans="1:10">
      <c r="A1618" s="12">
        <v>1615</v>
      </c>
      <c r="B1618" s="13" t="s">
        <v>1565</v>
      </c>
      <c r="C1618" s="17" t="s">
        <v>1676</v>
      </c>
      <c r="D1618" s="18" t="s">
        <v>39</v>
      </c>
      <c r="E1618" s="18" t="s">
        <v>22</v>
      </c>
      <c r="F1618" s="31" t="s">
        <v>16</v>
      </c>
      <c r="G1618" s="13" t="s">
        <v>17</v>
      </c>
      <c r="H1618" s="13" t="s">
        <v>18</v>
      </c>
      <c r="I1618" s="13" t="s">
        <v>19</v>
      </c>
      <c r="J1618" s="12"/>
    </row>
    <row r="1619" ht="45" spans="1:10">
      <c r="A1619" s="12">
        <v>1616</v>
      </c>
      <c r="B1619" s="13" t="s">
        <v>1565</v>
      </c>
      <c r="C1619" s="17" t="s">
        <v>1677</v>
      </c>
      <c r="D1619" s="18" t="s">
        <v>39</v>
      </c>
      <c r="E1619" s="18" t="s">
        <v>22</v>
      </c>
      <c r="F1619" s="31" t="s">
        <v>16</v>
      </c>
      <c r="G1619" s="13" t="s">
        <v>17</v>
      </c>
      <c r="H1619" s="13" t="s">
        <v>18</v>
      </c>
      <c r="I1619" s="13" t="s">
        <v>19</v>
      </c>
      <c r="J1619" s="12"/>
    </row>
    <row r="1620" ht="45" spans="1:10">
      <c r="A1620" s="12">
        <v>1617</v>
      </c>
      <c r="B1620" s="13" t="s">
        <v>1565</v>
      </c>
      <c r="C1620" s="17" t="s">
        <v>1678</v>
      </c>
      <c r="D1620" s="18" t="s">
        <v>39</v>
      </c>
      <c r="E1620" s="18" t="s">
        <v>22</v>
      </c>
      <c r="F1620" s="31" t="s">
        <v>16</v>
      </c>
      <c r="G1620" s="13" t="s">
        <v>17</v>
      </c>
      <c r="H1620" s="13" t="s">
        <v>18</v>
      </c>
      <c r="I1620" s="13" t="s">
        <v>19</v>
      </c>
      <c r="J1620" s="12"/>
    </row>
    <row r="1621" ht="105" spans="1:10">
      <c r="A1621" s="12">
        <v>1618</v>
      </c>
      <c r="B1621" s="13" t="s">
        <v>1565</v>
      </c>
      <c r="C1621" s="17" t="s">
        <v>1679</v>
      </c>
      <c r="D1621" s="18" t="s">
        <v>39</v>
      </c>
      <c r="E1621" s="18" t="s">
        <v>22</v>
      </c>
      <c r="F1621" s="31" t="s">
        <v>16</v>
      </c>
      <c r="G1621" s="13" t="s">
        <v>17</v>
      </c>
      <c r="H1621" s="13" t="s">
        <v>18</v>
      </c>
      <c r="I1621" s="13" t="s">
        <v>19</v>
      </c>
      <c r="J1621" s="12"/>
    </row>
    <row r="1622" ht="60" spans="1:10">
      <c r="A1622" s="12">
        <v>1619</v>
      </c>
      <c r="B1622" s="13" t="s">
        <v>1565</v>
      </c>
      <c r="C1622" s="17" t="s">
        <v>1680</v>
      </c>
      <c r="D1622" s="18" t="s">
        <v>39</v>
      </c>
      <c r="E1622" s="18" t="s">
        <v>22</v>
      </c>
      <c r="F1622" s="31" t="s">
        <v>16</v>
      </c>
      <c r="G1622" s="13" t="s">
        <v>17</v>
      </c>
      <c r="H1622" s="13" t="s">
        <v>18</v>
      </c>
      <c r="I1622" s="13" t="s">
        <v>19</v>
      </c>
      <c r="J1622" s="12"/>
    </row>
    <row r="1623" ht="60" spans="1:10">
      <c r="A1623" s="12">
        <v>1620</v>
      </c>
      <c r="B1623" s="13" t="s">
        <v>1565</v>
      </c>
      <c r="C1623" s="17" t="s">
        <v>1681</v>
      </c>
      <c r="D1623" s="18" t="s">
        <v>39</v>
      </c>
      <c r="E1623" s="18" t="s">
        <v>22</v>
      </c>
      <c r="F1623" s="31" t="s">
        <v>16</v>
      </c>
      <c r="G1623" s="13" t="s">
        <v>17</v>
      </c>
      <c r="H1623" s="13" t="s">
        <v>18</v>
      </c>
      <c r="I1623" s="13" t="s">
        <v>19</v>
      </c>
      <c r="J1623" s="12"/>
    </row>
    <row r="1624" ht="90" spans="1:10">
      <c r="A1624" s="12">
        <v>1621</v>
      </c>
      <c r="B1624" s="13" t="s">
        <v>1565</v>
      </c>
      <c r="C1624" s="17" t="s">
        <v>1682</v>
      </c>
      <c r="D1624" s="18" t="s">
        <v>39</v>
      </c>
      <c r="E1624" s="18" t="s">
        <v>22</v>
      </c>
      <c r="F1624" s="31" t="s">
        <v>16</v>
      </c>
      <c r="G1624" s="13" t="s">
        <v>17</v>
      </c>
      <c r="H1624" s="13" t="s">
        <v>18</v>
      </c>
      <c r="I1624" s="13" t="s">
        <v>19</v>
      </c>
      <c r="J1624" s="12"/>
    </row>
    <row r="1625" ht="45" spans="1:10">
      <c r="A1625" s="12">
        <v>1622</v>
      </c>
      <c r="B1625" s="13" t="s">
        <v>1565</v>
      </c>
      <c r="C1625" s="17" t="s">
        <v>1683</v>
      </c>
      <c r="D1625" s="18" t="s">
        <v>39</v>
      </c>
      <c r="E1625" s="18" t="s">
        <v>22</v>
      </c>
      <c r="F1625" s="31" t="s">
        <v>16</v>
      </c>
      <c r="G1625" s="13" t="s">
        <v>17</v>
      </c>
      <c r="H1625" s="13" t="s">
        <v>18</v>
      </c>
      <c r="I1625" s="13" t="s">
        <v>19</v>
      </c>
      <c r="J1625" s="12"/>
    </row>
    <row r="1626" ht="45" spans="1:10">
      <c r="A1626" s="12">
        <v>1623</v>
      </c>
      <c r="B1626" s="13" t="s">
        <v>1565</v>
      </c>
      <c r="C1626" s="17" t="s">
        <v>1684</v>
      </c>
      <c r="D1626" s="18" t="s">
        <v>39</v>
      </c>
      <c r="E1626" s="18" t="s">
        <v>22</v>
      </c>
      <c r="F1626" s="31" t="s">
        <v>16</v>
      </c>
      <c r="G1626" s="13" t="s">
        <v>17</v>
      </c>
      <c r="H1626" s="13" t="s">
        <v>18</v>
      </c>
      <c r="I1626" s="13" t="s">
        <v>19</v>
      </c>
      <c r="J1626" s="12"/>
    </row>
    <row r="1627" ht="45" spans="1:10">
      <c r="A1627" s="12">
        <v>1624</v>
      </c>
      <c r="B1627" s="13" t="s">
        <v>1565</v>
      </c>
      <c r="C1627" s="17" t="s">
        <v>1685</v>
      </c>
      <c r="D1627" s="18" t="s">
        <v>39</v>
      </c>
      <c r="E1627" s="18" t="s">
        <v>22</v>
      </c>
      <c r="F1627" s="31" t="s">
        <v>16</v>
      </c>
      <c r="G1627" s="13" t="s">
        <v>17</v>
      </c>
      <c r="H1627" s="13" t="s">
        <v>18</v>
      </c>
      <c r="I1627" s="13" t="s">
        <v>19</v>
      </c>
      <c r="J1627" s="12"/>
    </row>
    <row r="1628" ht="45" spans="1:10">
      <c r="A1628" s="12">
        <v>1625</v>
      </c>
      <c r="B1628" s="13" t="s">
        <v>1565</v>
      </c>
      <c r="C1628" s="17" t="s">
        <v>1686</v>
      </c>
      <c r="D1628" s="18" t="s">
        <v>39</v>
      </c>
      <c r="E1628" s="18" t="s">
        <v>22</v>
      </c>
      <c r="F1628" s="31" t="s">
        <v>16</v>
      </c>
      <c r="G1628" s="13" t="s">
        <v>17</v>
      </c>
      <c r="H1628" s="13" t="s">
        <v>18</v>
      </c>
      <c r="I1628" s="13" t="s">
        <v>19</v>
      </c>
      <c r="J1628" s="12"/>
    </row>
    <row r="1629" ht="45" spans="1:10">
      <c r="A1629" s="12">
        <v>1626</v>
      </c>
      <c r="B1629" s="13" t="s">
        <v>1565</v>
      </c>
      <c r="C1629" s="17" t="s">
        <v>1687</v>
      </c>
      <c r="D1629" s="18" t="s">
        <v>39</v>
      </c>
      <c r="E1629" s="18" t="s">
        <v>22</v>
      </c>
      <c r="F1629" s="31" t="s">
        <v>16</v>
      </c>
      <c r="G1629" s="13" t="s">
        <v>17</v>
      </c>
      <c r="H1629" s="13" t="s">
        <v>18</v>
      </c>
      <c r="I1629" s="13" t="s">
        <v>19</v>
      </c>
      <c r="J1629" s="12"/>
    </row>
    <row r="1630" ht="45" spans="1:10">
      <c r="A1630" s="12">
        <v>1627</v>
      </c>
      <c r="B1630" s="13" t="s">
        <v>1565</v>
      </c>
      <c r="C1630" s="17" t="s">
        <v>1688</v>
      </c>
      <c r="D1630" s="18" t="s">
        <v>39</v>
      </c>
      <c r="E1630" s="18" t="s">
        <v>22</v>
      </c>
      <c r="F1630" s="31" t="s">
        <v>16</v>
      </c>
      <c r="G1630" s="13" t="s">
        <v>17</v>
      </c>
      <c r="H1630" s="13" t="s">
        <v>18</v>
      </c>
      <c r="I1630" s="13" t="s">
        <v>19</v>
      </c>
      <c r="J1630" s="12"/>
    </row>
    <row r="1631" ht="45" spans="1:10">
      <c r="A1631" s="12">
        <v>1628</v>
      </c>
      <c r="B1631" s="13" t="s">
        <v>1565</v>
      </c>
      <c r="C1631" s="17" t="s">
        <v>1689</v>
      </c>
      <c r="D1631" s="18" t="s">
        <v>39</v>
      </c>
      <c r="E1631" s="18" t="s">
        <v>22</v>
      </c>
      <c r="F1631" s="31" t="s">
        <v>16</v>
      </c>
      <c r="G1631" s="13" t="s">
        <v>17</v>
      </c>
      <c r="H1631" s="13" t="s">
        <v>18</v>
      </c>
      <c r="I1631" s="13" t="s">
        <v>19</v>
      </c>
      <c r="J1631" s="12"/>
    </row>
    <row r="1632" ht="45" spans="1:10">
      <c r="A1632" s="12">
        <v>1629</v>
      </c>
      <c r="B1632" s="13" t="s">
        <v>1565</v>
      </c>
      <c r="C1632" s="17" t="s">
        <v>1690</v>
      </c>
      <c r="D1632" s="18" t="s">
        <v>39</v>
      </c>
      <c r="E1632" s="18" t="s">
        <v>22</v>
      </c>
      <c r="F1632" s="31" t="s">
        <v>16</v>
      </c>
      <c r="G1632" s="13" t="s">
        <v>17</v>
      </c>
      <c r="H1632" s="13" t="s">
        <v>18</v>
      </c>
      <c r="I1632" s="13" t="s">
        <v>19</v>
      </c>
      <c r="J1632" s="12"/>
    </row>
    <row r="1633" ht="45" spans="1:10">
      <c r="A1633" s="12">
        <v>1630</v>
      </c>
      <c r="B1633" s="13" t="s">
        <v>1565</v>
      </c>
      <c r="C1633" s="17" t="s">
        <v>1691</v>
      </c>
      <c r="D1633" s="18" t="s">
        <v>39</v>
      </c>
      <c r="E1633" s="18" t="s">
        <v>22</v>
      </c>
      <c r="F1633" s="31" t="s">
        <v>16</v>
      </c>
      <c r="G1633" s="13" t="s">
        <v>17</v>
      </c>
      <c r="H1633" s="13" t="s">
        <v>18</v>
      </c>
      <c r="I1633" s="13" t="s">
        <v>19</v>
      </c>
      <c r="J1633" s="12"/>
    </row>
    <row r="1634" ht="45" spans="1:10">
      <c r="A1634" s="12">
        <v>1631</v>
      </c>
      <c r="B1634" s="13" t="s">
        <v>1565</v>
      </c>
      <c r="C1634" s="17" t="s">
        <v>1692</v>
      </c>
      <c r="D1634" s="18" t="s">
        <v>39</v>
      </c>
      <c r="E1634" s="18" t="s">
        <v>22</v>
      </c>
      <c r="F1634" s="31" t="s">
        <v>16</v>
      </c>
      <c r="G1634" s="13" t="s">
        <v>17</v>
      </c>
      <c r="H1634" s="13" t="s">
        <v>18</v>
      </c>
      <c r="I1634" s="13" t="s">
        <v>19</v>
      </c>
      <c r="J1634" s="12"/>
    </row>
    <row r="1635" ht="45" spans="1:10">
      <c r="A1635" s="12">
        <v>1632</v>
      </c>
      <c r="B1635" s="13" t="s">
        <v>1565</v>
      </c>
      <c r="C1635" s="17" t="s">
        <v>1693</v>
      </c>
      <c r="D1635" s="18" t="s">
        <v>39</v>
      </c>
      <c r="E1635" s="18" t="s">
        <v>22</v>
      </c>
      <c r="F1635" s="31" t="s">
        <v>16</v>
      </c>
      <c r="G1635" s="13" t="s">
        <v>17</v>
      </c>
      <c r="H1635" s="13" t="s">
        <v>18</v>
      </c>
      <c r="I1635" s="13" t="s">
        <v>19</v>
      </c>
      <c r="J1635" s="12"/>
    </row>
    <row r="1636" ht="45" spans="1:10">
      <c r="A1636" s="12">
        <v>1633</v>
      </c>
      <c r="B1636" s="13" t="s">
        <v>1565</v>
      </c>
      <c r="C1636" s="17" t="s">
        <v>1694</v>
      </c>
      <c r="D1636" s="18" t="s">
        <v>39</v>
      </c>
      <c r="E1636" s="18" t="s">
        <v>22</v>
      </c>
      <c r="F1636" s="31" t="s">
        <v>16</v>
      </c>
      <c r="G1636" s="13" t="s">
        <v>17</v>
      </c>
      <c r="H1636" s="13" t="s">
        <v>18</v>
      </c>
      <c r="I1636" s="13" t="s">
        <v>19</v>
      </c>
      <c r="J1636" s="12"/>
    </row>
    <row r="1637" ht="45" spans="1:10">
      <c r="A1637" s="12">
        <v>1634</v>
      </c>
      <c r="B1637" s="13" t="s">
        <v>1565</v>
      </c>
      <c r="C1637" s="17" t="s">
        <v>1695</v>
      </c>
      <c r="D1637" s="18" t="s">
        <v>14</v>
      </c>
      <c r="E1637" s="18" t="s">
        <v>172</v>
      </c>
      <c r="F1637" s="31" t="s">
        <v>16</v>
      </c>
      <c r="G1637" s="13" t="s">
        <v>17</v>
      </c>
      <c r="H1637" s="13" t="s">
        <v>731</v>
      </c>
      <c r="I1637" s="13" t="s">
        <v>19</v>
      </c>
      <c r="J1637" s="12"/>
    </row>
    <row r="1638" ht="90" spans="1:10">
      <c r="A1638" s="12">
        <v>1635</v>
      </c>
      <c r="B1638" s="13" t="s">
        <v>1565</v>
      </c>
      <c r="C1638" s="17" t="s">
        <v>1696</v>
      </c>
      <c r="D1638" s="18" t="s">
        <v>14</v>
      </c>
      <c r="E1638" s="18" t="s">
        <v>172</v>
      </c>
      <c r="F1638" s="31" t="s">
        <v>16</v>
      </c>
      <c r="G1638" s="13" t="s">
        <v>17</v>
      </c>
      <c r="H1638" s="13" t="s">
        <v>731</v>
      </c>
      <c r="I1638" s="13" t="s">
        <v>19</v>
      </c>
      <c r="J1638" s="12"/>
    </row>
    <row r="1639" ht="150" spans="1:10">
      <c r="A1639" s="12">
        <v>1636</v>
      </c>
      <c r="B1639" s="13" t="s">
        <v>1565</v>
      </c>
      <c r="C1639" s="17" t="s">
        <v>1697</v>
      </c>
      <c r="D1639" s="18" t="s">
        <v>39</v>
      </c>
      <c r="E1639" s="18" t="s">
        <v>172</v>
      </c>
      <c r="F1639" s="31" t="s">
        <v>16</v>
      </c>
      <c r="G1639" s="13" t="s">
        <v>17</v>
      </c>
      <c r="H1639" s="13" t="s">
        <v>731</v>
      </c>
      <c r="I1639" s="13" t="s">
        <v>19</v>
      </c>
      <c r="J1639" s="12"/>
    </row>
    <row r="1640" ht="45" spans="1:10">
      <c r="A1640" s="12">
        <v>1637</v>
      </c>
      <c r="B1640" s="13" t="s">
        <v>1565</v>
      </c>
      <c r="C1640" s="17" t="s">
        <v>1698</v>
      </c>
      <c r="D1640" s="18" t="s">
        <v>39</v>
      </c>
      <c r="E1640" s="18" t="s">
        <v>172</v>
      </c>
      <c r="F1640" s="31" t="s">
        <v>16</v>
      </c>
      <c r="G1640" s="13" t="s">
        <v>17</v>
      </c>
      <c r="H1640" s="13" t="s">
        <v>731</v>
      </c>
      <c r="I1640" s="13" t="s">
        <v>19</v>
      </c>
      <c r="J1640" s="12"/>
    </row>
    <row r="1641" ht="45" spans="1:10">
      <c r="A1641" s="12">
        <v>1638</v>
      </c>
      <c r="B1641" s="13" t="s">
        <v>1565</v>
      </c>
      <c r="C1641" s="17" t="s">
        <v>1699</v>
      </c>
      <c r="D1641" s="18" t="s">
        <v>39</v>
      </c>
      <c r="E1641" s="18" t="s">
        <v>172</v>
      </c>
      <c r="F1641" s="31" t="s">
        <v>16</v>
      </c>
      <c r="G1641" s="13" t="s">
        <v>17</v>
      </c>
      <c r="H1641" s="13" t="s">
        <v>731</v>
      </c>
      <c r="I1641" s="13" t="s">
        <v>19</v>
      </c>
      <c r="J1641" s="12"/>
    </row>
    <row r="1642" ht="60" spans="1:10">
      <c r="A1642" s="12">
        <v>1639</v>
      </c>
      <c r="B1642" s="13" t="s">
        <v>1565</v>
      </c>
      <c r="C1642" s="17" t="s">
        <v>1700</v>
      </c>
      <c r="D1642" s="18" t="s">
        <v>39</v>
      </c>
      <c r="E1642" s="18" t="s">
        <v>172</v>
      </c>
      <c r="F1642" s="31" t="s">
        <v>23</v>
      </c>
      <c r="G1642" s="13" t="s">
        <v>17</v>
      </c>
      <c r="H1642" s="13" t="s">
        <v>731</v>
      </c>
      <c r="I1642" s="13" t="s">
        <v>19</v>
      </c>
      <c r="J1642" s="13" t="s">
        <v>24</v>
      </c>
    </row>
    <row r="1643" ht="45" spans="1:10">
      <c r="A1643" s="12">
        <v>1640</v>
      </c>
      <c r="B1643" s="13" t="s">
        <v>1565</v>
      </c>
      <c r="C1643" s="17" t="s">
        <v>1701</v>
      </c>
      <c r="D1643" s="18" t="s">
        <v>39</v>
      </c>
      <c r="E1643" s="18" t="s">
        <v>172</v>
      </c>
      <c r="F1643" s="31" t="s">
        <v>16</v>
      </c>
      <c r="G1643" s="13" t="s">
        <v>17</v>
      </c>
      <c r="H1643" s="13" t="s">
        <v>731</v>
      </c>
      <c r="I1643" s="13" t="s">
        <v>19</v>
      </c>
      <c r="J1643" s="12"/>
    </row>
    <row r="1644" ht="60" spans="1:10">
      <c r="A1644" s="12">
        <v>1641</v>
      </c>
      <c r="B1644" s="13" t="s">
        <v>1565</v>
      </c>
      <c r="C1644" s="17" t="s">
        <v>1702</v>
      </c>
      <c r="D1644" s="18" t="s">
        <v>39</v>
      </c>
      <c r="E1644" s="18" t="s">
        <v>172</v>
      </c>
      <c r="F1644" s="31" t="s">
        <v>16</v>
      </c>
      <c r="G1644" s="13" t="s">
        <v>17</v>
      </c>
      <c r="H1644" s="13" t="s">
        <v>731</v>
      </c>
      <c r="I1644" s="13" t="s">
        <v>19</v>
      </c>
      <c r="J1644" s="12"/>
    </row>
    <row r="1645" ht="75" spans="1:10">
      <c r="A1645" s="12">
        <v>1642</v>
      </c>
      <c r="B1645" s="13" t="s">
        <v>1565</v>
      </c>
      <c r="C1645" s="17" t="s">
        <v>1703</v>
      </c>
      <c r="D1645" s="18" t="s">
        <v>39</v>
      </c>
      <c r="E1645" s="18" t="s">
        <v>172</v>
      </c>
      <c r="F1645" s="31" t="s">
        <v>16</v>
      </c>
      <c r="G1645" s="13" t="s">
        <v>17</v>
      </c>
      <c r="H1645" s="13" t="s">
        <v>731</v>
      </c>
      <c r="I1645" s="13" t="s">
        <v>19</v>
      </c>
      <c r="J1645" s="12"/>
    </row>
    <row r="1646" ht="45" spans="1:10">
      <c r="A1646" s="12">
        <v>1643</v>
      </c>
      <c r="B1646" s="13" t="s">
        <v>1565</v>
      </c>
      <c r="C1646" s="17" t="s">
        <v>1704</v>
      </c>
      <c r="D1646" s="18" t="s">
        <v>39</v>
      </c>
      <c r="E1646" s="18" t="s">
        <v>172</v>
      </c>
      <c r="F1646" s="31" t="s">
        <v>16</v>
      </c>
      <c r="G1646" s="13" t="s">
        <v>17</v>
      </c>
      <c r="H1646" s="13" t="s">
        <v>731</v>
      </c>
      <c r="I1646" s="13" t="s">
        <v>19</v>
      </c>
      <c r="J1646" s="12"/>
    </row>
    <row r="1647" ht="45" spans="1:10">
      <c r="A1647" s="12">
        <v>1644</v>
      </c>
      <c r="B1647" s="13" t="s">
        <v>1565</v>
      </c>
      <c r="C1647" s="17" t="s">
        <v>1705</v>
      </c>
      <c r="D1647" s="18" t="s">
        <v>39</v>
      </c>
      <c r="E1647" s="18" t="s">
        <v>172</v>
      </c>
      <c r="F1647" s="31" t="s">
        <v>16</v>
      </c>
      <c r="G1647" s="13" t="s">
        <v>17</v>
      </c>
      <c r="H1647" s="13" t="s">
        <v>731</v>
      </c>
      <c r="I1647" s="13" t="s">
        <v>19</v>
      </c>
      <c r="J1647" s="12"/>
    </row>
    <row r="1648" ht="60" spans="1:10">
      <c r="A1648" s="12">
        <v>1645</v>
      </c>
      <c r="B1648" s="13" t="s">
        <v>1565</v>
      </c>
      <c r="C1648" s="17" t="s">
        <v>1706</v>
      </c>
      <c r="D1648" s="18" t="s">
        <v>39</v>
      </c>
      <c r="E1648" s="18" t="s">
        <v>172</v>
      </c>
      <c r="F1648" s="31" t="s">
        <v>23</v>
      </c>
      <c r="G1648" s="13" t="s">
        <v>17</v>
      </c>
      <c r="H1648" s="13" t="s">
        <v>731</v>
      </c>
      <c r="I1648" s="13" t="s">
        <v>19</v>
      </c>
      <c r="J1648" s="13" t="s">
        <v>24</v>
      </c>
    </row>
    <row r="1649" ht="60" spans="1:10">
      <c r="A1649" s="12">
        <v>1646</v>
      </c>
      <c r="B1649" s="13" t="s">
        <v>1565</v>
      </c>
      <c r="C1649" s="17" t="s">
        <v>1707</v>
      </c>
      <c r="D1649" s="18" t="s">
        <v>39</v>
      </c>
      <c r="E1649" s="18" t="s">
        <v>172</v>
      </c>
      <c r="F1649" s="31" t="s">
        <v>23</v>
      </c>
      <c r="G1649" s="13" t="s">
        <v>17</v>
      </c>
      <c r="H1649" s="13" t="s">
        <v>731</v>
      </c>
      <c r="I1649" s="13" t="s">
        <v>19</v>
      </c>
      <c r="J1649" s="13" t="s">
        <v>24</v>
      </c>
    </row>
    <row r="1650" ht="45" spans="1:10">
      <c r="A1650" s="12">
        <v>1647</v>
      </c>
      <c r="B1650" s="13" t="s">
        <v>1565</v>
      </c>
      <c r="C1650" s="17" t="s">
        <v>1708</v>
      </c>
      <c r="D1650" s="18" t="s">
        <v>39</v>
      </c>
      <c r="E1650" s="18" t="s">
        <v>172</v>
      </c>
      <c r="F1650" s="31" t="s">
        <v>16</v>
      </c>
      <c r="G1650" s="13" t="s">
        <v>17</v>
      </c>
      <c r="H1650" s="13" t="s">
        <v>731</v>
      </c>
      <c r="I1650" s="13" t="s">
        <v>19</v>
      </c>
      <c r="J1650" s="12"/>
    </row>
    <row r="1651" ht="60" spans="1:10">
      <c r="A1651" s="12">
        <v>1648</v>
      </c>
      <c r="B1651" s="13" t="s">
        <v>1565</v>
      </c>
      <c r="C1651" s="17" t="s">
        <v>1709</v>
      </c>
      <c r="D1651" s="18" t="s">
        <v>39</v>
      </c>
      <c r="E1651" s="18" t="s">
        <v>172</v>
      </c>
      <c r="F1651" s="31" t="s">
        <v>23</v>
      </c>
      <c r="G1651" s="13" t="s">
        <v>17</v>
      </c>
      <c r="H1651" s="13" t="s">
        <v>731</v>
      </c>
      <c r="I1651" s="13" t="s">
        <v>19</v>
      </c>
      <c r="J1651" s="13" t="s">
        <v>24</v>
      </c>
    </row>
    <row r="1652" ht="45" spans="1:10">
      <c r="A1652" s="12">
        <v>1649</v>
      </c>
      <c r="B1652" s="13" t="s">
        <v>1565</v>
      </c>
      <c r="C1652" s="17" t="s">
        <v>1710</v>
      </c>
      <c r="D1652" s="18" t="s">
        <v>39</v>
      </c>
      <c r="E1652" s="18" t="s">
        <v>172</v>
      </c>
      <c r="F1652" s="31" t="s">
        <v>16</v>
      </c>
      <c r="G1652" s="13" t="s">
        <v>17</v>
      </c>
      <c r="H1652" s="13" t="s">
        <v>731</v>
      </c>
      <c r="I1652" s="13" t="s">
        <v>19</v>
      </c>
      <c r="J1652" s="12"/>
    </row>
    <row r="1653" ht="60" spans="1:10">
      <c r="A1653" s="12">
        <v>1650</v>
      </c>
      <c r="B1653" s="13" t="s">
        <v>1565</v>
      </c>
      <c r="C1653" s="17" t="s">
        <v>1711</v>
      </c>
      <c r="D1653" s="18" t="s">
        <v>39</v>
      </c>
      <c r="E1653" s="18" t="s">
        <v>172</v>
      </c>
      <c r="F1653" s="31" t="s">
        <v>16</v>
      </c>
      <c r="G1653" s="13" t="s">
        <v>17</v>
      </c>
      <c r="H1653" s="13" t="s">
        <v>731</v>
      </c>
      <c r="I1653" s="13" t="s">
        <v>19</v>
      </c>
      <c r="J1653" s="12"/>
    </row>
    <row r="1654" ht="45" spans="1:10">
      <c r="A1654" s="12">
        <v>1651</v>
      </c>
      <c r="B1654" s="13" t="s">
        <v>1565</v>
      </c>
      <c r="C1654" s="17" t="s">
        <v>1712</v>
      </c>
      <c r="D1654" s="18" t="s">
        <v>39</v>
      </c>
      <c r="E1654" s="18" t="s">
        <v>172</v>
      </c>
      <c r="F1654" s="31" t="s">
        <v>16</v>
      </c>
      <c r="G1654" s="13" t="s">
        <v>17</v>
      </c>
      <c r="H1654" s="13" t="s">
        <v>731</v>
      </c>
      <c r="I1654" s="13" t="s">
        <v>19</v>
      </c>
      <c r="J1654" s="12"/>
    </row>
    <row r="1655" ht="90" spans="1:10">
      <c r="A1655" s="12">
        <v>1652</v>
      </c>
      <c r="B1655" s="13" t="s">
        <v>1565</v>
      </c>
      <c r="C1655" s="17" t="s">
        <v>1713</v>
      </c>
      <c r="D1655" s="18" t="s">
        <v>39</v>
      </c>
      <c r="E1655" s="18" t="s">
        <v>172</v>
      </c>
      <c r="F1655" s="31" t="s">
        <v>16</v>
      </c>
      <c r="G1655" s="13" t="s">
        <v>17</v>
      </c>
      <c r="H1655" s="13" t="s">
        <v>731</v>
      </c>
      <c r="I1655" s="13" t="s">
        <v>19</v>
      </c>
      <c r="J1655" s="12"/>
    </row>
    <row r="1656" ht="105" spans="1:10">
      <c r="A1656" s="12">
        <v>1653</v>
      </c>
      <c r="B1656" s="13" t="s">
        <v>1565</v>
      </c>
      <c r="C1656" s="17" t="s">
        <v>1714</v>
      </c>
      <c r="D1656" s="18" t="s">
        <v>39</v>
      </c>
      <c r="E1656" s="18" t="s">
        <v>172</v>
      </c>
      <c r="F1656" s="31" t="s">
        <v>16</v>
      </c>
      <c r="G1656" s="13" t="s">
        <v>17</v>
      </c>
      <c r="H1656" s="13" t="s">
        <v>731</v>
      </c>
      <c r="I1656" s="13" t="s">
        <v>19</v>
      </c>
      <c r="J1656" s="12"/>
    </row>
    <row r="1657" ht="45" spans="1:10">
      <c r="A1657" s="12">
        <v>1654</v>
      </c>
      <c r="B1657" s="13" t="s">
        <v>1565</v>
      </c>
      <c r="C1657" s="17" t="s">
        <v>1715</v>
      </c>
      <c r="D1657" s="18" t="s">
        <v>14</v>
      </c>
      <c r="E1657" s="18" t="s">
        <v>94</v>
      </c>
      <c r="F1657" s="31" t="s">
        <v>16</v>
      </c>
      <c r="G1657" s="13" t="s">
        <v>17</v>
      </c>
      <c r="H1657" s="13" t="s">
        <v>29</v>
      </c>
      <c r="I1657" s="13" t="s">
        <v>19</v>
      </c>
      <c r="J1657" s="12"/>
    </row>
    <row r="1658" ht="45" spans="1:10">
      <c r="A1658" s="12">
        <v>1655</v>
      </c>
      <c r="B1658" s="13" t="s">
        <v>1565</v>
      </c>
      <c r="C1658" s="17" t="s">
        <v>1716</v>
      </c>
      <c r="D1658" s="18" t="s">
        <v>14</v>
      </c>
      <c r="E1658" s="18" t="s">
        <v>94</v>
      </c>
      <c r="F1658" s="31" t="s">
        <v>16</v>
      </c>
      <c r="G1658" s="13" t="s">
        <v>17</v>
      </c>
      <c r="H1658" s="13" t="s">
        <v>29</v>
      </c>
      <c r="I1658" s="13" t="s">
        <v>19</v>
      </c>
      <c r="J1658" s="12"/>
    </row>
    <row r="1659" ht="45" spans="1:10">
      <c r="A1659" s="12">
        <v>1656</v>
      </c>
      <c r="B1659" s="13" t="s">
        <v>1565</v>
      </c>
      <c r="C1659" s="17" t="s">
        <v>1717</v>
      </c>
      <c r="D1659" s="18" t="s">
        <v>14</v>
      </c>
      <c r="E1659" s="18" t="s">
        <v>94</v>
      </c>
      <c r="F1659" s="31" t="s">
        <v>16</v>
      </c>
      <c r="G1659" s="13" t="s">
        <v>17</v>
      </c>
      <c r="H1659" s="13" t="s">
        <v>18</v>
      </c>
      <c r="I1659" s="13" t="s">
        <v>19</v>
      </c>
      <c r="J1659" s="12"/>
    </row>
    <row r="1660" ht="45" spans="1:10">
      <c r="A1660" s="12">
        <v>1657</v>
      </c>
      <c r="B1660" s="13" t="s">
        <v>1565</v>
      </c>
      <c r="C1660" s="17" t="s">
        <v>1718</v>
      </c>
      <c r="D1660" s="18" t="s">
        <v>14</v>
      </c>
      <c r="E1660" s="18" t="s">
        <v>94</v>
      </c>
      <c r="F1660" s="31" t="s">
        <v>16</v>
      </c>
      <c r="G1660" s="13" t="s">
        <v>17</v>
      </c>
      <c r="H1660" s="13" t="s">
        <v>18</v>
      </c>
      <c r="I1660" s="13" t="s">
        <v>19</v>
      </c>
      <c r="J1660" s="12"/>
    </row>
    <row r="1661" ht="45" spans="1:10">
      <c r="A1661" s="12">
        <v>1658</v>
      </c>
      <c r="B1661" s="13" t="s">
        <v>1565</v>
      </c>
      <c r="C1661" s="17" t="s">
        <v>1719</v>
      </c>
      <c r="D1661" s="18" t="s">
        <v>39</v>
      </c>
      <c r="E1661" s="18" t="s">
        <v>94</v>
      </c>
      <c r="F1661" s="31" t="s">
        <v>16</v>
      </c>
      <c r="G1661" s="13" t="s">
        <v>17</v>
      </c>
      <c r="H1661" s="13" t="s">
        <v>731</v>
      </c>
      <c r="I1661" s="13" t="s">
        <v>84</v>
      </c>
      <c r="J1661" s="12"/>
    </row>
    <row r="1662" ht="45" spans="1:10">
      <c r="A1662" s="12">
        <v>1659</v>
      </c>
      <c r="B1662" s="13" t="s">
        <v>1565</v>
      </c>
      <c r="C1662" s="17" t="s">
        <v>1720</v>
      </c>
      <c r="D1662" s="18" t="s">
        <v>14</v>
      </c>
      <c r="E1662" s="18" t="s">
        <v>94</v>
      </c>
      <c r="F1662" s="31" t="s">
        <v>16</v>
      </c>
      <c r="G1662" s="13" t="s">
        <v>17</v>
      </c>
      <c r="H1662" s="13" t="s">
        <v>18</v>
      </c>
      <c r="I1662" s="13" t="s">
        <v>19</v>
      </c>
      <c r="J1662" s="12"/>
    </row>
    <row r="1663" ht="45" spans="1:10">
      <c r="A1663" s="12">
        <v>1660</v>
      </c>
      <c r="B1663" s="13" t="s">
        <v>1565</v>
      </c>
      <c r="C1663" s="17" t="s">
        <v>1721</v>
      </c>
      <c r="D1663" s="18" t="s">
        <v>14</v>
      </c>
      <c r="E1663" s="18" t="s">
        <v>94</v>
      </c>
      <c r="F1663" s="31" t="s">
        <v>16</v>
      </c>
      <c r="G1663" s="13" t="s">
        <v>17</v>
      </c>
      <c r="H1663" s="13" t="s">
        <v>18</v>
      </c>
      <c r="I1663" s="13" t="s">
        <v>19</v>
      </c>
      <c r="J1663" s="12"/>
    </row>
    <row r="1664" ht="45" spans="1:10">
      <c r="A1664" s="12">
        <v>1661</v>
      </c>
      <c r="B1664" s="13" t="s">
        <v>1565</v>
      </c>
      <c r="C1664" s="17" t="s">
        <v>1722</v>
      </c>
      <c r="D1664" s="18" t="s">
        <v>14</v>
      </c>
      <c r="E1664" s="18" t="s">
        <v>94</v>
      </c>
      <c r="F1664" s="31" t="s">
        <v>16</v>
      </c>
      <c r="G1664" s="13" t="s">
        <v>17</v>
      </c>
      <c r="H1664" s="13" t="s">
        <v>731</v>
      </c>
      <c r="I1664" s="13" t="s">
        <v>84</v>
      </c>
      <c r="J1664" s="12"/>
    </row>
    <row r="1665" ht="45" spans="1:10">
      <c r="A1665" s="12">
        <v>1662</v>
      </c>
      <c r="B1665" s="13" t="s">
        <v>1565</v>
      </c>
      <c r="C1665" s="14" t="s">
        <v>1723</v>
      </c>
      <c r="D1665" s="18" t="s">
        <v>39</v>
      </c>
      <c r="E1665" s="18" t="s">
        <v>94</v>
      </c>
      <c r="F1665" s="31" t="s">
        <v>16</v>
      </c>
      <c r="G1665" s="13" t="s">
        <v>17</v>
      </c>
      <c r="H1665" s="13" t="s">
        <v>29</v>
      </c>
      <c r="I1665" s="13" t="s">
        <v>19</v>
      </c>
      <c r="J1665" s="12"/>
    </row>
    <row r="1666" ht="45" spans="1:10">
      <c r="A1666" s="12">
        <v>1663</v>
      </c>
      <c r="B1666" s="13" t="s">
        <v>1565</v>
      </c>
      <c r="C1666" s="17" t="s">
        <v>1724</v>
      </c>
      <c r="D1666" s="18" t="s">
        <v>14</v>
      </c>
      <c r="E1666" s="18" t="s">
        <v>94</v>
      </c>
      <c r="F1666" s="31" t="s">
        <v>16</v>
      </c>
      <c r="G1666" s="13" t="s">
        <v>17</v>
      </c>
      <c r="H1666" s="13" t="s">
        <v>18</v>
      </c>
      <c r="I1666" s="13" t="s">
        <v>19</v>
      </c>
      <c r="J1666" s="12"/>
    </row>
    <row r="1667" ht="30" spans="1:10">
      <c r="A1667" s="12">
        <v>1664</v>
      </c>
      <c r="B1667" s="13" t="s">
        <v>1565</v>
      </c>
      <c r="C1667" s="17" t="s">
        <v>1725</v>
      </c>
      <c r="D1667" s="18" t="s">
        <v>39</v>
      </c>
      <c r="E1667" s="18" t="s">
        <v>94</v>
      </c>
      <c r="F1667" s="31" t="s">
        <v>83</v>
      </c>
      <c r="G1667" s="13" t="s">
        <v>17</v>
      </c>
      <c r="H1667" s="13" t="s">
        <v>29</v>
      </c>
      <c r="I1667" s="18" t="s">
        <v>84</v>
      </c>
      <c r="J1667" s="12"/>
    </row>
    <row r="1668" ht="45" spans="1:10">
      <c r="A1668" s="12">
        <v>1665</v>
      </c>
      <c r="B1668" s="13" t="s">
        <v>1565</v>
      </c>
      <c r="C1668" s="17" t="s">
        <v>1726</v>
      </c>
      <c r="D1668" s="18" t="s">
        <v>14</v>
      </c>
      <c r="E1668" s="18" t="s">
        <v>94</v>
      </c>
      <c r="F1668" s="31" t="s">
        <v>16</v>
      </c>
      <c r="G1668" s="13" t="s">
        <v>17</v>
      </c>
      <c r="H1668" s="13" t="s">
        <v>29</v>
      </c>
      <c r="I1668" s="13" t="s">
        <v>19</v>
      </c>
      <c r="J1668" s="12"/>
    </row>
    <row r="1669" ht="45" spans="1:10">
      <c r="A1669" s="12">
        <v>1666</v>
      </c>
      <c r="B1669" s="13" t="s">
        <v>1565</v>
      </c>
      <c r="C1669" s="17" t="s">
        <v>1727</v>
      </c>
      <c r="D1669" s="18" t="s">
        <v>39</v>
      </c>
      <c r="E1669" s="18" t="s">
        <v>94</v>
      </c>
      <c r="F1669" s="31" t="s">
        <v>16</v>
      </c>
      <c r="G1669" s="13" t="s">
        <v>17</v>
      </c>
      <c r="H1669" s="13" t="s">
        <v>18</v>
      </c>
      <c r="I1669" s="13" t="s">
        <v>19</v>
      </c>
      <c r="J1669" s="12"/>
    </row>
    <row r="1670" ht="60" spans="1:10">
      <c r="A1670" s="12">
        <v>1667</v>
      </c>
      <c r="B1670" s="13" t="s">
        <v>1565</v>
      </c>
      <c r="C1670" s="17" t="s">
        <v>1728</v>
      </c>
      <c r="D1670" s="18" t="s">
        <v>14</v>
      </c>
      <c r="E1670" s="18" t="s">
        <v>1371</v>
      </c>
      <c r="F1670" s="13" t="s">
        <v>23</v>
      </c>
      <c r="G1670" s="13" t="s">
        <v>17</v>
      </c>
      <c r="H1670" s="13" t="s">
        <v>731</v>
      </c>
      <c r="I1670" s="13" t="s">
        <v>84</v>
      </c>
      <c r="J1670" s="13"/>
    </row>
    <row r="1671" ht="45" spans="1:10">
      <c r="A1671" s="12">
        <v>1668</v>
      </c>
      <c r="B1671" s="13" t="s">
        <v>1565</v>
      </c>
      <c r="C1671" s="17" t="s">
        <v>1729</v>
      </c>
      <c r="D1671" s="18" t="s">
        <v>14</v>
      </c>
      <c r="E1671" s="18" t="s">
        <v>1002</v>
      </c>
      <c r="F1671" s="31" t="s">
        <v>16</v>
      </c>
      <c r="G1671" s="13" t="s">
        <v>17</v>
      </c>
      <c r="H1671" s="13" t="s">
        <v>29</v>
      </c>
      <c r="I1671" s="13" t="s">
        <v>19</v>
      </c>
      <c r="J1671" s="12"/>
    </row>
    <row r="1672" ht="60" spans="1:10">
      <c r="A1672" s="12">
        <v>1669</v>
      </c>
      <c r="B1672" s="13" t="s">
        <v>1565</v>
      </c>
      <c r="C1672" s="17" t="s">
        <v>1730</v>
      </c>
      <c r="D1672" s="18" t="s">
        <v>39</v>
      </c>
      <c r="E1672" s="18" t="s">
        <v>28</v>
      </c>
      <c r="F1672" s="13" t="s">
        <v>23</v>
      </c>
      <c r="G1672" s="13" t="s">
        <v>17</v>
      </c>
      <c r="H1672" s="13" t="s">
        <v>731</v>
      </c>
      <c r="I1672" s="13" t="s">
        <v>84</v>
      </c>
      <c r="J1672" s="13"/>
    </row>
    <row r="1673" ht="45" spans="1:10">
      <c r="A1673" s="12">
        <v>1670</v>
      </c>
      <c r="B1673" s="13" t="s">
        <v>1565</v>
      </c>
      <c r="C1673" s="17" t="s">
        <v>1731</v>
      </c>
      <c r="D1673" s="18" t="s">
        <v>39</v>
      </c>
      <c r="E1673" s="18" t="s">
        <v>28</v>
      </c>
      <c r="F1673" s="31" t="s">
        <v>16</v>
      </c>
      <c r="G1673" s="13" t="s">
        <v>17</v>
      </c>
      <c r="H1673" s="13" t="s">
        <v>731</v>
      </c>
      <c r="I1673" s="13" t="s">
        <v>84</v>
      </c>
      <c r="J1673" s="12"/>
    </row>
    <row r="1674" ht="60" spans="1:10">
      <c r="A1674" s="12">
        <v>1671</v>
      </c>
      <c r="B1674" s="13" t="s">
        <v>1565</v>
      </c>
      <c r="C1674" s="17" t="s">
        <v>1732</v>
      </c>
      <c r="D1674" s="18" t="s">
        <v>39</v>
      </c>
      <c r="E1674" s="18" t="s">
        <v>28</v>
      </c>
      <c r="F1674" s="31" t="s">
        <v>23</v>
      </c>
      <c r="G1674" s="13" t="s">
        <v>17</v>
      </c>
      <c r="H1674" s="13" t="s">
        <v>731</v>
      </c>
      <c r="I1674" s="13" t="s">
        <v>84</v>
      </c>
      <c r="J1674" s="13"/>
    </row>
    <row r="1675" ht="60" spans="1:10">
      <c r="A1675" s="12">
        <v>1672</v>
      </c>
      <c r="B1675" s="18" t="s">
        <v>1565</v>
      </c>
      <c r="C1675" s="17" t="s">
        <v>1733</v>
      </c>
      <c r="D1675" s="18" t="s">
        <v>39</v>
      </c>
      <c r="E1675" s="18" t="s">
        <v>28</v>
      </c>
      <c r="F1675" s="31" t="s">
        <v>23</v>
      </c>
      <c r="G1675" s="13" t="s">
        <v>17</v>
      </c>
      <c r="H1675" s="13" t="s">
        <v>99</v>
      </c>
      <c r="I1675" s="13" t="s">
        <v>84</v>
      </c>
      <c r="J1675" s="13"/>
    </row>
    <row r="1676" ht="45" spans="1:10">
      <c r="A1676" s="12">
        <v>1673</v>
      </c>
      <c r="B1676" s="13" t="s">
        <v>1565</v>
      </c>
      <c r="C1676" s="17" t="s">
        <v>1734</v>
      </c>
      <c r="D1676" s="18" t="s">
        <v>14</v>
      </c>
      <c r="E1676" s="13" t="s">
        <v>15</v>
      </c>
      <c r="F1676" s="31" t="s">
        <v>16</v>
      </c>
      <c r="G1676" s="13" t="s">
        <v>17</v>
      </c>
      <c r="H1676" s="13" t="s">
        <v>731</v>
      </c>
      <c r="I1676" s="13" t="s">
        <v>84</v>
      </c>
      <c r="J1676" s="12"/>
    </row>
    <row r="1677" ht="45" spans="1:10">
      <c r="A1677" s="12">
        <v>1674</v>
      </c>
      <c r="B1677" s="13" t="s">
        <v>1565</v>
      </c>
      <c r="C1677" s="17" t="s">
        <v>1735</v>
      </c>
      <c r="D1677" s="18" t="s">
        <v>39</v>
      </c>
      <c r="E1677" s="13" t="s">
        <v>15</v>
      </c>
      <c r="F1677" s="31" t="s">
        <v>16</v>
      </c>
      <c r="G1677" s="13" t="s">
        <v>17</v>
      </c>
      <c r="H1677" s="13" t="s">
        <v>731</v>
      </c>
      <c r="I1677" s="13" t="s">
        <v>84</v>
      </c>
      <c r="J1677" s="12"/>
    </row>
    <row r="1678" ht="45" spans="1:10">
      <c r="A1678" s="12">
        <v>1675</v>
      </c>
      <c r="B1678" s="13" t="s">
        <v>1565</v>
      </c>
      <c r="C1678" s="17" t="s">
        <v>1736</v>
      </c>
      <c r="D1678" s="18" t="s">
        <v>39</v>
      </c>
      <c r="E1678" s="13" t="s">
        <v>15</v>
      </c>
      <c r="F1678" s="31" t="s">
        <v>16</v>
      </c>
      <c r="G1678" s="13" t="s">
        <v>17</v>
      </c>
      <c r="H1678" s="13" t="s">
        <v>731</v>
      </c>
      <c r="I1678" s="13" t="s">
        <v>84</v>
      </c>
      <c r="J1678" s="12"/>
    </row>
    <row r="1679" ht="45" spans="1:10">
      <c r="A1679" s="12">
        <v>1676</v>
      </c>
      <c r="B1679" s="13" t="s">
        <v>1565</v>
      </c>
      <c r="C1679" s="17" t="s">
        <v>1737</v>
      </c>
      <c r="D1679" s="18" t="s">
        <v>39</v>
      </c>
      <c r="E1679" s="13" t="s">
        <v>15</v>
      </c>
      <c r="F1679" s="31" t="s">
        <v>16</v>
      </c>
      <c r="G1679" s="13" t="s">
        <v>17</v>
      </c>
      <c r="H1679" s="13" t="s">
        <v>18</v>
      </c>
      <c r="I1679" s="13" t="s">
        <v>19</v>
      </c>
      <c r="J1679" s="12"/>
    </row>
    <row r="1680" ht="45" spans="1:10">
      <c r="A1680" s="12">
        <v>1677</v>
      </c>
      <c r="B1680" s="13" t="s">
        <v>1565</v>
      </c>
      <c r="C1680" s="17" t="s">
        <v>1738</v>
      </c>
      <c r="D1680" s="18" t="s">
        <v>39</v>
      </c>
      <c r="E1680" s="13" t="s">
        <v>15</v>
      </c>
      <c r="F1680" s="31" t="s">
        <v>16</v>
      </c>
      <c r="G1680" s="13" t="s">
        <v>17</v>
      </c>
      <c r="H1680" s="13" t="s">
        <v>18</v>
      </c>
      <c r="I1680" s="13" t="s">
        <v>19</v>
      </c>
      <c r="J1680" s="12"/>
    </row>
    <row r="1681" ht="45" spans="1:10">
      <c r="A1681" s="12">
        <v>1678</v>
      </c>
      <c r="B1681" s="13" t="s">
        <v>1565</v>
      </c>
      <c r="C1681" s="17" t="s">
        <v>1739</v>
      </c>
      <c r="D1681" s="18" t="s">
        <v>39</v>
      </c>
      <c r="E1681" s="13" t="s">
        <v>15</v>
      </c>
      <c r="F1681" s="31" t="s">
        <v>16</v>
      </c>
      <c r="G1681" s="13" t="s">
        <v>17</v>
      </c>
      <c r="H1681" s="13" t="s">
        <v>18</v>
      </c>
      <c r="I1681" s="13" t="s">
        <v>19</v>
      </c>
      <c r="J1681" s="12"/>
    </row>
    <row r="1682" ht="45" spans="1:10">
      <c r="A1682" s="12">
        <v>1679</v>
      </c>
      <c r="B1682" s="13" t="s">
        <v>1565</v>
      </c>
      <c r="C1682" s="17" t="s">
        <v>1740</v>
      </c>
      <c r="D1682" s="18" t="s">
        <v>39</v>
      </c>
      <c r="E1682" s="13" t="s">
        <v>15</v>
      </c>
      <c r="F1682" s="31" t="s">
        <v>16</v>
      </c>
      <c r="G1682" s="13" t="s">
        <v>17</v>
      </c>
      <c r="H1682" s="13" t="s">
        <v>731</v>
      </c>
      <c r="I1682" s="13" t="s">
        <v>84</v>
      </c>
      <c r="J1682" s="12"/>
    </row>
    <row r="1683" ht="105" spans="1:10">
      <c r="A1683" s="12">
        <v>1680</v>
      </c>
      <c r="B1683" s="13" t="s">
        <v>1565</v>
      </c>
      <c r="C1683" s="17" t="s">
        <v>1741</v>
      </c>
      <c r="D1683" s="18" t="s">
        <v>39</v>
      </c>
      <c r="E1683" s="13" t="s">
        <v>15</v>
      </c>
      <c r="F1683" s="31" t="s">
        <v>16</v>
      </c>
      <c r="G1683" s="13" t="s">
        <v>17</v>
      </c>
      <c r="H1683" s="13" t="s">
        <v>731</v>
      </c>
      <c r="I1683" s="13" t="s">
        <v>84</v>
      </c>
      <c r="J1683" s="12"/>
    </row>
    <row r="1684" ht="45" spans="1:10">
      <c r="A1684" s="12">
        <v>1681</v>
      </c>
      <c r="B1684" s="13" t="s">
        <v>1565</v>
      </c>
      <c r="C1684" s="17" t="s">
        <v>1742</v>
      </c>
      <c r="D1684" s="18" t="s">
        <v>39</v>
      </c>
      <c r="E1684" s="13" t="s">
        <v>15</v>
      </c>
      <c r="F1684" s="31" t="s">
        <v>16</v>
      </c>
      <c r="G1684" s="13" t="s">
        <v>17</v>
      </c>
      <c r="H1684" s="13" t="s">
        <v>731</v>
      </c>
      <c r="I1684" s="13" t="s">
        <v>84</v>
      </c>
      <c r="J1684" s="12"/>
    </row>
    <row r="1685" ht="45" spans="1:10">
      <c r="A1685" s="12">
        <v>1682</v>
      </c>
      <c r="B1685" s="13" t="s">
        <v>1565</v>
      </c>
      <c r="C1685" s="17" t="s">
        <v>1743</v>
      </c>
      <c r="D1685" s="18" t="s">
        <v>39</v>
      </c>
      <c r="E1685" s="13" t="s">
        <v>15</v>
      </c>
      <c r="F1685" s="31" t="s">
        <v>16</v>
      </c>
      <c r="G1685" s="13" t="s">
        <v>17</v>
      </c>
      <c r="H1685" s="13" t="s">
        <v>731</v>
      </c>
      <c r="I1685" s="13" t="s">
        <v>84</v>
      </c>
      <c r="J1685" s="12"/>
    </row>
    <row r="1686" ht="45" spans="1:10">
      <c r="A1686" s="12">
        <v>1683</v>
      </c>
      <c r="B1686" s="13" t="s">
        <v>1565</v>
      </c>
      <c r="C1686" s="17" t="s">
        <v>1744</v>
      </c>
      <c r="D1686" s="18" t="s">
        <v>39</v>
      </c>
      <c r="E1686" s="13" t="s">
        <v>15</v>
      </c>
      <c r="F1686" s="31" t="s">
        <v>16</v>
      </c>
      <c r="G1686" s="13" t="s">
        <v>17</v>
      </c>
      <c r="H1686" s="13" t="s">
        <v>731</v>
      </c>
      <c r="I1686" s="13" t="s">
        <v>84</v>
      </c>
      <c r="J1686" s="12"/>
    </row>
    <row r="1687" ht="45" spans="1:10">
      <c r="A1687" s="12">
        <v>1684</v>
      </c>
      <c r="B1687" s="13" t="s">
        <v>1565</v>
      </c>
      <c r="C1687" s="17" t="s">
        <v>1745</v>
      </c>
      <c r="D1687" s="18" t="s">
        <v>14</v>
      </c>
      <c r="E1687" s="13" t="s">
        <v>15</v>
      </c>
      <c r="F1687" s="31" t="s">
        <v>16</v>
      </c>
      <c r="G1687" s="13" t="s">
        <v>17</v>
      </c>
      <c r="H1687" s="13" t="s">
        <v>731</v>
      </c>
      <c r="I1687" s="13" t="s">
        <v>84</v>
      </c>
      <c r="J1687" s="12"/>
    </row>
    <row r="1688" ht="45" spans="1:10">
      <c r="A1688" s="12">
        <v>1685</v>
      </c>
      <c r="B1688" s="13" t="s">
        <v>1565</v>
      </c>
      <c r="C1688" s="17" t="s">
        <v>1746</v>
      </c>
      <c r="D1688" s="18" t="s">
        <v>39</v>
      </c>
      <c r="E1688" s="18" t="s">
        <v>73</v>
      </c>
      <c r="F1688" s="31" t="s">
        <v>16</v>
      </c>
      <c r="G1688" s="13" t="s">
        <v>17</v>
      </c>
      <c r="H1688" s="13" t="s">
        <v>731</v>
      </c>
      <c r="I1688" s="13" t="s">
        <v>84</v>
      </c>
      <c r="J1688" s="12"/>
    </row>
    <row r="1689" ht="60" spans="1:10">
      <c r="A1689" s="12">
        <v>1686</v>
      </c>
      <c r="B1689" s="13" t="s">
        <v>1565</v>
      </c>
      <c r="C1689" s="17" t="s">
        <v>1747</v>
      </c>
      <c r="D1689" s="18" t="s">
        <v>39</v>
      </c>
      <c r="E1689" s="18" t="s">
        <v>73</v>
      </c>
      <c r="F1689" s="31" t="s">
        <v>16</v>
      </c>
      <c r="G1689" s="13" t="s">
        <v>17</v>
      </c>
      <c r="H1689" s="13" t="s">
        <v>731</v>
      </c>
      <c r="I1689" s="13" t="s">
        <v>19</v>
      </c>
      <c r="J1689" s="12"/>
    </row>
    <row r="1690" ht="45" spans="1:10">
      <c r="A1690" s="12">
        <v>1687</v>
      </c>
      <c r="B1690" s="13" t="s">
        <v>1565</v>
      </c>
      <c r="C1690" s="17" t="s">
        <v>1748</v>
      </c>
      <c r="D1690" s="18" t="s">
        <v>39</v>
      </c>
      <c r="E1690" s="18" t="s">
        <v>73</v>
      </c>
      <c r="F1690" s="31" t="s">
        <v>16</v>
      </c>
      <c r="G1690" s="13" t="s">
        <v>17</v>
      </c>
      <c r="H1690" s="13" t="s">
        <v>731</v>
      </c>
      <c r="I1690" s="13" t="s">
        <v>19</v>
      </c>
      <c r="J1690" s="12"/>
    </row>
    <row r="1691" ht="60" spans="1:10">
      <c r="A1691" s="12">
        <v>1688</v>
      </c>
      <c r="B1691" s="13" t="s">
        <v>1565</v>
      </c>
      <c r="C1691" s="17" t="s">
        <v>1749</v>
      </c>
      <c r="D1691" s="18" t="s">
        <v>39</v>
      </c>
      <c r="E1691" s="18" t="s">
        <v>73</v>
      </c>
      <c r="F1691" s="31" t="s">
        <v>16</v>
      </c>
      <c r="G1691" s="13" t="s">
        <v>17</v>
      </c>
      <c r="H1691" s="13" t="s">
        <v>731</v>
      </c>
      <c r="I1691" s="13" t="s">
        <v>19</v>
      </c>
      <c r="J1691" s="12"/>
    </row>
    <row r="1692" ht="75" spans="1:10">
      <c r="A1692" s="12">
        <v>1689</v>
      </c>
      <c r="B1692" s="13" t="s">
        <v>1565</v>
      </c>
      <c r="C1692" s="17" t="s">
        <v>1750</v>
      </c>
      <c r="D1692" s="18" t="s">
        <v>39</v>
      </c>
      <c r="E1692" s="18" t="s">
        <v>73</v>
      </c>
      <c r="F1692" s="31" t="s">
        <v>16</v>
      </c>
      <c r="G1692" s="13" t="s">
        <v>17</v>
      </c>
      <c r="H1692" s="13" t="s">
        <v>731</v>
      </c>
      <c r="I1692" s="13" t="s">
        <v>19</v>
      </c>
      <c r="J1692" s="12"/>
    </row>
    <row r="1693" ht="90" spans="1:10">
      <c r="A1693" s="12">
        <v>1690</v>
      </c>
      <c r="B1693" s="13" t="s">
        <v>1565</v>
      </c>
      <c r="C1693" s="17" t="s">
        <v>1751</v>
      </c>
      <c r="D1693" s="18" t="s">
        <v>39</v>
      </c>
      <c r="E1693" s="18" t="s">
        <v>73</v>
      </c>
      <c r="F1693" s="31" t="s">
        <v>16</v>
      </c>
      <c r="G1693" s="13" t="s">
        <v>17</v>
      </c>
      <c r="H1693" s="13" t="s">
        <v>99</v>
      </c>
      <c r="I1693" s="13" t="s">
        <v>19</v>
      </c>
      <c r="J1693" s="12"/>
    </row>
    <row r="1694" ht="60" spans="1:10">
      <c r="A1694" s="12">
        <v>1691</v>
      </c>
      <c r="B1694" s="13" t="s">
        <v>1565</v>
      </c>
      <c r="C1694" s="17" t="s">
        <v>1752</v>
      </c>
      <c r="D1694" s="18" t="s">
        <v>39</v>
      </c>
      <c r="E1694" s="18" t="s">
        <v>73</v>
      </c>
      <c r="F1694" s="31" t="s">
        <v>16</v>
      </c>
      <c r="G1694" s="13" t="s">
        <v>17</v>
      </c>
      <c r="H1694" s="13" t="s">
        <v>731</v>
      </c>
      <c r="I1694" s="13" t="s">
        <v>19</v>
      </c>
      <c r="J1694" s="12"/>
    </row>
    <row r="1695" ht="45" spans="1:10">
      <c r="A1695" s="12">
        <v>1692</v>
      </c>
      <c r="B1695" s="13" t="s">
        <v>1565</v>
      </c>
      <c r="C1695" s="17" t="s">
        <v>1753</v>
      </c>
      <c r="D1695" s="18" t="s">
        <v>14</v>
      </c>
      <c r="E1695" s="18" t="s">
        <v>73</v>
      </c>
      <c r="F1695" s="31" t="s">
        <v>16</v>
      </c>
      <c r="G1695" s="13" t="s">
        <v>17</v>
      </c>
      <c r="H1695" s="13" t="s">
        <v>731</v>
      </c>
      <c r="I1695" s="13" t="s">
        <v>19</v>
      </c>
      <c r="J1695" s="12"/>
    </row>
    <row r="1696" ht="45" spans="1:10">
      <c r="A1696" s="12">
        <v>1693</v>
      </c>
      <c r="B1696" s="13" t="s">
        <v>1565</v>
      </c>
      <c r="C1696" s="17" t="s">
        <v>1754</v>
      </c>
      <c r="D1696" s="18" t="s">
        <v>39</v>
      </c>
      <c r="E1696" s="18" t="s">
        <v>73</v>
      </c>
      <c r="F1696" s="31" t="s">
        <v>16</v>
      </c>
      <c r="G1696" s="13" t="s">
        <v>17</v>
      </c>
      <c r="H1696" s="13" t="s">
        <v>29</v>
      </c>
      <c r="I1696" s="13" t="s">
        <v>19</v>
      </c>
      <c r="J1696" s="12"/>
    </row>
    <row r="1697" ht="45" spans="1:10">
      <c r="A1697" s="12">
        <v>1694</v>
      </c>
      <c r="B1697" s="13" t="s">
        <v>1565</v>
      </c>
      <c r="C1697" s="17" t="s">
        <v>1755</v>
      </c>
      <c r="D1697" s="18" t="s">
        <v>39</v>
      </c>
      <c r="E1697" s="18" t="s">
        <v>73</v>
      </c>
      <c r="F1697" s="31" t="s">
        <v>16</v>
      </c>
      <c r="G1697" s="13" t="s">
        <v>17</v>
      </c>
      <c r="H1697" s="13" t="s">
        <v>29</v>
      </c>
      <c r="I1697" s="13" t="s">
        <v>19</v>
      </c>
      <c r="J1697" s="12"/>
    </row>
    <row r="1698" ht="45" spans="1:10">
      <c r="A1698" s="12">
        <v>1695</v>
      </c>
      <c r="B1698" s="13" t="s">
        <v>1565</v>
      </c>
      <c r="C1698" s="14" t="s">
        <v>1756</v>
      </c>
      <c r="D1698" s="13" t="s">
        <v>39</v>
      </c>
      <c r="E1698" s="13" t="s">
        <v>73</v>
      </c>
      <c r="F1698" s="31" t="s">
        <v>16</v>
      </c>
      <c r="G1698" s="13" t="s">
        <v>17</v>
      </c>
      <c r="H1698" s="13" t="s">
        <v>29</v>
      </c>
      <c r="I1698" s="13" t="s">
        <v>19</v>
      </c>
      <c r="J1698" s="12"/>
    </row>
    <row r="1699" ht="45" spans="1:10">
      <c r="A1699" s="12">
        <v>1696</v>
      </c>
      <c r="B1699" s="13" t="s">
        <v>1565</v>
      </c>
      <c r="C1699" s="14" t="s">
        <v>1757</v>
      </c>
      <c r="D1699" s="13" t="s">
        <v>39</v>
      </c>
      <c r="E1699" s="13" t="s">
        <v>73</v>
      </c>
      <c r="F1699" s="31" t="s">
        <v>16</v>
      </c>
      <c r="G1699" s="13" t="s">
        <v>17</v>
      </c>
      <c r="H1699" s="13" t="s">
        <v>29</v>
      </c>
      <c r="I1699" s="13" t="s">
        <v>19</v>
      </c>
      <c r="J1699" s="12"/>
    </row>
    <row r="1700" ht="45" spans="1:10">
      <c r="A1700" s="12">
        <v>1697</v>
      </c>
      <c r="B1700" s="13" t="s">
        <v>1565</v>
      </c>
      <c r="C1700" s="14" t="s">
        <v>1758</v>
      </c>
      <c r="D1700" s="13" t="s">
        <v>14</v>
      </c>
      <c r="E1700" s="13" t="s">
        <v>73</v>
      </c>
      <c r="F1700" s="13" t="s">
        <v>16</v>
      </c>
      <c r="G1700" s="13" t="s">
        <v>17</v>
      </c>
      <c r="H1700" s="13" t="s">
        <v>99</v>
      </c>
      <c r="I1700" s="13" t="s">
        <v>19</v>
      </c>
      <c r="J1700" s="12"/>
    </row>
    <row r="1701" ht="45" spans="1:10">
      <c r="A1701" s="12">
        <v>1698</v>
      </c>
      <c r="B1701" s="13" t="s">
        <v>1565</v>
      </c>
      <c r="C1701" s="14" t="s">
        <v>44</v>
      </c>
      <c r="D1701" s="13" t="s">
        <v>14</v>
      </c>
      <c r="E1701" s="13" t="s">
        <v>45</v>
      </c>
      <c r="F1701" s="13" t="s">
        <v>16</v>
      </c>
      <c r="G1701" s="13" t="s">
        <v>46</v>
      </c>
      <c r="H1701" s="13" t="s">
        <v>32</v>
      </c>
      <c r="I1701" s="13" t="s">
        <v>19</v>
      </c>
      <c r="J1701" s="12"/>
    </row>
    <row r="1702" ht="45" spans="1:10">
      <c r="A1702" s="12">
        <v>1699</v>
      </c>
      <c r="B1702" s="13" t="s">
        <v>1565</v>
      </c>
      <c r="C1702" s="14" t="s">
        <v>1759</v>
      </c>
      <c r="D1702" s="13" t="s">
        <v>14</v>
      </c>
      <c r="E1702" s="13" t="s">
        <v>750</v>
      </c>
      <c r="F1702" s="13" t="s">
        <v>16</v>
      </c>
      <c r="G1702" s="13" t="s">
        <v>17</v>
      </c>
      <c r="H1702" s="13" t="s">
        <v>99</v>
      </c>
      <c r="I1702" s="13" t="s">
        <v>19</v>
      </c>
      <c r="J1702" s="12"/>
    </row>
    <row r="1703" ht="45" spans="1:10">
      <c r="A1703" s="12">
        <v>1700</v>
      </c>
      <c r="B1703" s="20" t="s">
        <v>1760</v>
      </c>
      <c r="C1703" s="21" t="s">
        <v>1761</v>
      </c>
      <c r="D1703" s="13" t="s">
        <v>39</v>
      </c>
      <c r="E1703" s="31" t="s">
        <v>31</v>
      </c>
      <c r="F1703" s="13" t="s">
        <v>16</v>
      </c>
      <c r="G1703" s="13" t="s">
        <v>17</v>
      </c>
      <c r="H1703" s="13" t="s">
        <v>32</v>
      </c>
      <c r="I1703" s="13" t="s">
        <v>19</v>
      </c>
      <c r="J1703" s="12"/>
    </row>
    <row r="1704" ht="45" spans="1:10">
      <c r="A1704" s="12">
        <v>1701</v>
      </c>
      <c r="B1704" s="20" t="s">
        <v>1760</v>
      </c>
      <c r="C1704" s="21" t="s">
        <v>1762</v>
      </c>
      <c r="D1704" s="13" t="s">
        <v>39</v>
      </c>
      <c r="E1704" s="31" t="s">
        <v>31</v>
      </c>
      <c r="F1704" s="13" t="s">
        <v>16</v>
      </c>
      <c r="G1704" s="13" t="s">
        <v>17</v>
      </c>
      <c r="H1704" s="13" t="s">
        <v>32</v>
      </c>
      <c r="I1704" s="13" t="s">
        <v>19</v>
      </c>
      <c r="J1704" s="12"/>
    </row>
    <row r="1705" ht="45" spans="1:10">
      <c r="A1705" s="12">
        <v>1702</v>
      </c>
      <c r="B1705" s="20" t="s">
        <v>1760</v>
      </c>
      <c r="C1705" s="14" t="s">
        <v>1763</v>
      </c>
      <c r="D1705" s="20" t="s">
        <v>39</v>
      </c>
      <c r="E1705" s="20" t="s">
        <v>31</v>
      </c>
      <c r="F1705" s="20" t="s">
        <v>16</v>
      </c>
      <c r="G1705" s="13" t="s">
        <v>17</v>
      </c>
      <c r="H1705" s="20" t="s">
        <v>32</v>
      </c>
      <c r="I1705" s="20" t="s">
        <v>19</v>
      </c>
      <c r="J1705" s="12"/>
    </row>
    <row r="1706" ht="45" spans="1:10">
      <c r="A1706" s="12">
        <v>1703</v>
      </c>
      <c r="B1706" s="20" t="s">
        <v>1760</v>
      </c>
      <c r="C1706" s="14" t="s">
        <v>1764</v>
      </c>
      <c r="D1706" s="20" t="s">
        <v>14</v>
      </c>
      <c r="E1706" s="20" t="s">
        <v>31</v>
      </c>
      <c r="F1706" s="20" t="s">
        <v>16</v>
      </c>
      <c r="G1706" s="13" t="s">
        <v>17</v>
      </c>
      <c r="H1706" s="20" t="s">
        <v>32</v>
      </c>
      <c r="I1706" s="20" t="s">
        <v>19</v>
      </c>
      <c r="J1706" s="12"/>
    </row>
    <row r="1707" ht="45" spans="1:10">
      <c r="A1707" s="12">
        <v>1704</v>
      </c>
      <c r="B1707" s="20" t="s">
        <v>1760</v>
      </c>
      <c r="C1707" s="14" t="s">
        <v>1765</v>
      </c>
      <c r="D1707" s="13" t="s">
        <v>39</v>
      </c>
      <c r="E1707" s="31" t="s">
        <v>31</v>
      </c>
      <c r="F1707" s="13" t="s">
        <v>16</v>
      </c>
      <c r="G1707" s="13" t="s">
        <v>17</v>
      </c>
      <c r="H1707" s="13" t="s">
        <v>32</v>
      </c>
      <c r="I1707" s="13" t="s">
        <v>19</v>
      </c>
      <c r="J1707" s="12"/>
    </row>
    <row r="1708" ht="45" spans="1:10">
      <c r="A1708" s="12">
        <v>1705</v>
      </c>
      <c r="B1708" s="20" t="s">
        <v>1760</v>
      </c>
      <c r="C1708" s="21" t="s">
        <v>1766</v>
      </c>
      <c r="D1708" s="20" t="s">
        <v>39</v>
      </c>
      <c r="E1708" s="20" t="s">
        <v>31</v>
      </c>
      <c r="F1708" s="20" t="s">
        <v>16</v>
      </c>
      <c r="G1708" s="13" t="s">
        <v>17</v>
      </c>
      <c r="H1708" s="20" t="s">
        <v>32</v>
      </c>
      <c r="I1708" s="20" t="s">
        <v>19</v>
      </c>
      <c r="J1708" s="12"/>
    </row>
    <row r="1709" ht="60" spans="1:10">
      <c r="A1709" s="12">
        <v>1706</v>
      </c>
      <c r="B1709" s="20" t="s">
        <v>1760</v>
      </c>
      <c r="C1709" s="14" t="s">
        <v>1767</v>
      </c>
      <c r="D1709" s="13" t="s">
        <v>39</v>
      </c>
      <c r="E1709" s="31" t="s">
        <v>31</v>
      </c>
      <c r="F1709" s="13" t="s">
        <v>23</v>
      </c>
      <c r="G1709" s="13" t="s">
        <v>17</v>
      </c>
      <c r="H1709" s="13" t="s">
        <v>32</v>
      </c>
      <c r="I1709" s="13" t="s">
        <v>19</v>
      </c>
      <c r="J1709" s="13" t="s">
        <v>24</v>
      </c>
    </row>
    <row r="1710" ht="45" spans="1:10">
      <c r="A1710" s="12">
        <v>1707</v>
      </c>
      <c r="B1710" s="20" t="s">
        <v>1760</v>
      </c>
      <c r="C1710" s="14" t="s">
        <v>1768</v>
      </c>
      <c r="D1710" s="13" t="s">
        <v>39</v>
      </c>
      <c r="E1710" s="31" t="s">
        <v>31</v>
      </c>
      <c r="F1710" s="13" t="s">
        <v>16</v>
      </c>
      <c r="G1710" s="13" t="s">
        <v>17</v>
      </c>
      <c r="H1710" s="13" t="s">
        <v>32</v>
      </c>
      <c r="I1710" s="13" t="s">
        <v>19</v>
      </c>
      <c r="J1710" s="12"/>
    </row>
    <row r="1711" ht="45" spans="1:10">
      <c r="A1711" s="12">
        <v>1708</v>
      </c>
      <c r="B1711" s="20" t="s">
        <v>1760</v>
      </c>
      <c r="C1711" s="14" t="s">
        <v>1769</v>
      </c>
      <c r="D1711" s="13" t="s">
        <v>39</v>
      </c>
      <c r="E1711" s="31" t="s">
        <v>31</v>
      </c>
      <c r="F1711" s="13" t="s">
        <v>16</v>
      </c>
      <c r="G1711" s="13" t="s">
        <v>17</v>
      </c>
      <c r="H1711" s="13" t="s">
        <v>32</v>
      </c>
      <c r="I1711" s="13" t="s">
        <v>19</v>
      </c>
      <c r="J1711" s="12"/>
    </row>
    <row r="1712" ht="60" spans="1:10">
      <c r="A1712" s="12">
        <v>1709</v>
      </c>
      <c r="B1712" s="20" t="s">
        <v>1760</v>
      </c>
      <c r="C1712" s="14" t="s">
        <v>1770</v>
      </c>
      <c r="D1712" s="13" t="s">
        <v>14</v>
      </c>
      <c r="E1712" s="18" t="s">
        <v>22</v>
      </c>
      <c r="F1712" s="13" t="s">
        <v>23</v>
      </c>
      <c r="G1712" s="13" t="s">
        <v>17</v>
      </c>
      <c r="H1712" s="13" t="s">
        <v>18</v>
      </c>
      <c r="I1712" s="13" t="s">
        <v>19</v>
      </c>
      <c r="J1712" s="13" t="s">
        <v>24</v>
      </c>
    </row>
    <row r="1713" ht="45" spans="1:10">
      <c r="A1713" s="12">
        <v>1710</v>
      </c>
      <c r="B1713" s="20" t="s">
        <v>1760</v>
      </c>
      <c r="C1713" s="14" t="s">
        <v>1771</v>
      </c>
      <c r="D1713" s="18" t="s">
        <v>14</v>
      </c>
      <c r="E1713" s="18" t="s">
        <v>22</v>
      </c>
      <c r="F1713" s="13" t="s">
        <v>16</v>
      </c>
      <c r="G1713" s="13" t="s">
        <v>17</v>
      </c>
      <c r="H1713" s="13" t="s">
        <v>18</v>
      </c>
      <c r="I1713" s="13" t="s">
        <v>19</v>
      </c>
      <c r="J1713" s="12"/>
    </row>
    <row r="1714" ht="45" spans="1:10">
      <c r="A1714" s="12">
        <v>1711</v>
      </c>
      <c r="B1714" s="20" t="s">
        <v>1760</v>
      </c>
      <c r="C1714" s="14" t="s">
        <v>1772</v>
      </c>
      <c r="D1714" s="18" t="s">
        <v>14</v>
      </c>
      <c r="E1714" s="18" t="s">
        <v>22</v>
      </c>
      <c r="F1714" s="13" t="s">
        <v>16</v>
      </c>
      <c r="G1714" s="13" t="s">
        <v>17</v>
      </c>
      <c r="H1714" s="13" t="s">
        <v>18</v>
      </c>
      <c r="I1714" s="13" t="s">
        <v>19</v>
      </c>
      <c r="J1714" s="12"/>
    </row>
    <row r="1715" ht="60" spans="1:10">
      <c r="A1715" s="12">
        <v>1712</v>
      </c>
      <c r="B1715" s="20" t="s">
        <v>1760</v>
      </c>
      <c r="C1715" s="14" t="s">
        <v>1773</v>
      </c>
      <c r="D1715" s="13" t="s">
        <v>14</v>
      </c>
      <c r="E1715" s="18" t="s">
        <v>22</v>
      </c>
      <c r="F1715" s="13" t="s">
        <v>23</v>
      </c>
      <c r="G1715" s="13" t="s">
        <v>17</v>
      </c>
      <c r="H1715" s="13" t="s">
        <v>18</v>
      </c>
      <c r="I1715" s="13" t="s">
        <v>19</v>
      </c>
      <c r="J1715" s="13" t="s">
        <v>24</v>
      </c>
    </row>
    <row r="1716" ht="60" spans="1:10">
      <c r="A1716" s="12">
        <v>1713</v>
      </c>
      <c r="B1716" s="20" t="s">
        <v>1760</v>
      </c>
      <c r="C1716" s="14" t="s">
        <v>1774</v>
      </c>
      <c r="D1716" s="13" t="s">
        <v>14</v>
      </c>
      <c r="E1716" s="18" t="s">
        <v>22</v>
      </c>
      <c r="F1716" s="13" t="s">
        <v>23</v>
      </c>
      <c r="G1716" s="13" t="s">
        <v>17</v>
      </c>
      <c r="H1716" s="13" t="s">
        <v>18</v>
      </c>
      <c r="I1716" s="13" t="s">
        <v>19</v>
      </c>
      <c r="J1716" s="13" t="s">
        <v>24</v>
      </c>
    </row>
    <row r="1717" ht="60" spans="1:10">
      <c r="A1717" s="12">
        <v>1714</v>
      </c>
      <c r="B1717" s="20" t="s">
        <v>1760</v>
      </c>
      <c r="C1717" s="14" t="s">
        <v>1775</v>
      </c>
      <c r="D1717" s="13" t="s">
        <v>14</v>
      </c>
      <c r="E1717" s="18" t="s">
        <v>22</v>
      </c>
      <c r="F1717" s="13" t="s">
        <v>23</v>
      </c>
      <c r="G1717" s="13" t="s">
        <v>17</v>
      </c>
      <c r="H1717" s="13" t="s">
        <v>18</v>
      </c>
      <c r="I1717" s="13" t="s">
        <v>19</v>
      </c>
      <c r="J1717" s="13" t="s">
        <v>24</v>
      </c>
    </row>
    <row r="1718" ht="60" spans="1:10">
      <c r="A1718" s="12">
        <v>1715</v>
      </c>
      <c r="B1718" s="20" t="s">
        <v>1760</v>
      </c>
      <c r="C1718" s="14" t="s">
        <v>1776</v>
      </c>
      <c r="D1718" s="13" t="s">
        <v>14</v>
      </c>
      <c r="E1718" s="18" t="s">
        <v>22</v>
      </c>
      <c r="F1718" s="13" t="s">
        <v>16</v>
      </c>
      <c r="G1718" s="13" t="s">
        <v>17</v>
      </c>
      <c r="H1718" s="13" t="s">
        <v>18</v>
      </c>
      <c r="I1718" s="13" t="s">
        <v>19</v>
      </c>
      <c r="J1718" s="12"/>
    </row>
    <row r="1719" ht="60" spans="1:10">
      <c r="A1719" s="12">
        <v>1716</v>
      </c>
      <c r="B1719" s="20" t="s">
        <v>1760</v>
      </c>
      <c r="C1719" s="14" t="s">
        <v>1777</v>
      </c>
      <c r="D1719" s="13" t="s">
        <v>14</v>
      </c>
      <c r="E1719" s="18" t="s">
        <v>22</v>
      </c>
      <c r="F1719" s="13" t="s">
        <v>23</v>
      </c>
      <c r="G1719" s="13" t="s">
        <v>17</v>
      </c>
      <c r="H1719" s="13" t="s">
        <v>18</v>
      </c>
      <c r="I1719" s="13" t="s">
        <v>19</v>
      </c>
      <c r="J1719" s="13" t="s">
        <v>24</v>
      </c>
    </row>
    <row r="1720" ht="45" spans="1:10">
      <c r="A1720" s="12">
        <v>1717</v>
      </c>
      <c r="B1720" s="20" t="s">
        <v>1760</v>
      </c>
      <c r="C1720" s="17" t="s">
        <v>1778</v>
      </c>
      <c r="D1720" s="18" t="s">
        <v>14</v>
      </c>
      <c r="E1720" s="18" t="s">
        <v>22</v>
      </c>
      <c r="F1720" s="13" t="s">
        <v>16</v>
      </c>
      <c r="G1720" s="13" t="s">
        <v>17</v>
      </c>
      <c r="H1720" s="13" t="s">
        <v>18</v>
      </c>
      <c r="I1720" s="13" t="s">
        <v>19</v>
      </c>
      <c r="J1720" s="12"/>
    </row>
    <row r="1721" ht="60" spans="1:10">
      <c r="A1721" s="12">
        <v>1718</v>
      </c>
      <c r="B1721" s="20" t="s">
        <v>1760</v>
      </c>
      <c r="C1721" s="17" t="s">
        <v>1779</v>
      </c>
      <c r="D1721" s="18" t="s">
        <v>14</v>
      </c>
      <c r="E1721" s="18" t="s">
        <v>22</v>
      </c>
      <c r="F1721" s="13" t="s">
        <v>23</v>
      </c>
      <c r="G1721" s="13" t="s">
        <v>17</v>
      </c>
      <c r="H1721" s="13" t="s">
        <v>18</v>
      </c>
      <c r="I1721" s="13" t="s">
        <v>19</v>
      </c>
      <c r="J1721" s="13" t="s">
        <v>24</v>
      </c>
    </row>
    <row r="1722" ht="60" spans="1:10">
      <c r="A1722" s="12">
        <v>1719</v>
      </c>
      <c r="B1722" s="20" t="s">
        <v>1760</v>
      </c>
      <c r="C1722" s="17" t="s">
        <v>1780</v>
      </c>
      <c r="D1722" s="18" t="s">
        <v>14</v>
      </c>
      <c r="E1722" s="18" t="s">
        <v>22</v>
      </c>
      <c r="F1722" s="13" t="s">
        <v>23</v>
      </c>
      <c r="G1722" s="13" t="s">
        <v>17</v>
      </c>
      <c r="H1722" s="13" t="s">
        <v>18</v>
      </c>
      <c r="I1722" s="13" t="s">
        <v>19</v>
      </c>
      <c r="J1722" s="13" t="s">
        <v>24</v>
      </c>
    </row>
    <row r="1723" ht="60" spans="1:10">
      <c r="A1723" s="12">
        <v>1720</v>
      </c>
      <c r="B1723" s="20" t="s">
        <v>1760</v>
      </c>
      <c r="C1723" s="17" t="s">
        <v>1781</v>
      </c>
      <c r="D1723" s="18" t="s">
        <v>14</v>
      </c>
      <c r="E1723" s="18" t="s">
        <v>22</v>
      </c>
      <c r="F1723" s="13" t="s">
        <v>23</v>
      </c>
      <c r="G1723" s="13" t="s">
        <v>17</v>
      </c>
      <c r="H1723" s="13" t="s">
        <v>18</v>
      </c>
      <c r="I1723" s="13" t="s">
        <v>19</v>
      </c>
      <c r="J1723" s="13" t="s">
        <v>24</v>
      </c>
    </row>
    <row r="1724" ht="45" spans="1:10">
      <c r="A1724" s="12">
        <v>1721</v>
      </c>
      <c r="B1724" s="20" t="s">
        <v>1760</v>
      </c>
      <c r="C1724" s="17" t="s">
        <v>1782</v>
      </c>
      <c r="D1724" s="18" t="s">
        <v>14</v>
      </c>
      <c r="E1724" s="18" t="s">
        <v>22</v>
      </c>
      <c r="F1724" s="13" t="s">
        <v>16</v>
      </c>
      <c r="G1724" s="13" t="s">
        <v>17</v>
      </c>
      <c r="H1724" s="13" t="s">
        <v>18</v>
      </c>
      <c r="I1724" s="13" t="s">
        <v>19</v>
      </c>
      <c r="J1724" s="12"/>
    </row>
    <row r="1725" ht="45" spans="1:10">
      <c r="A1725" s="12">
        <v>1722</v>
      </c>
      <c r="B1725" s="20" t="s">
        <v>1760</v>
      </c>
      <c r="C1725" s="17" t="s">
        <v>1783</v>
      </c>
      <c r="D1725" s="18" t="s">
        <v>14</v>
      </c>
      <c r="E1725" s="18" t="s">
        <v>22</v>
      </c>
      <c r="F1725" s="13" t="s">
        <v>16</v>
      </c>
      <c r="G1725" s="13" t="s">
        <v>17</v>
      </c>
      <c r="H1725" s="13" t="s">
        <v>18</v>
      </c>
      <c r="I1725" s="13" t="s">
        <v>19</v>
      </c>
      <c r="J1725" s="12"/>
    </row>
    <row r="1726" ht="45" spans="1:10">
      <c r="A1726" s="12">
        <v>1723</v>
      </c>
      <c r="B1726" s="20" t="s">
        <v>1760</v>
      </c>
      <c r="C1726" s="17" t="s">
        <v>1784</v>
      </c>
      <c r="D1726" s="18" t="s">
        <v>14</v>
      </c>
      <c r="E1726" s="18" t="s">
        <v>22</v>
      </c>
      <c r="F1726" s="13" t="s">
        <v>16</v>
      </c>
      <c r="G1726" s="13" t="s">
        <v>17</v>
      </c>
      <c r="H1726" s="13" t="s">
        <v>18</v>
      </c>
      <c r="I1726" s="13" t="s">
        <v>19</v>
      </c>
      <c r="J1726" s="12"/>
    </row>
    <row r="1727" ht="60" spans="1:10">
      <c r="A1727" s="12">
        <v>1724</v>
      </c>
      <c r="B1727" s="20" t="s">
        <v>1760</v>
      </c>
      <c r="C1727" s="17" t="s">
        <v>1785</v>
      </c>
      <c r="D1727" s="18" t="s">
        <v>14</v>
      </c>
      <c r="E1727" s="18" t="s">
        <v>22</v>
      </c>
      <c r="F1727" s="13" t="s">
        <v>16</v>
      </c>
      <c r="G1727" s="13" t="s">
        <v>17</v>
      </c>
      <c r="H1727" s="13" t="s">
        <v>18</v>
      </c>
      <c r="I1727" s="13" t="s">
        <v>19</v>
      </c>
      <c r="J1727" s="12"/>
    </row>
    <row r="1728" ht="45" spans="1:10">
      <c r="A1728" s="12">
        <v>1725</v>
      </c>
      <c r="B1728" s="20" t="s">
        <v>1760</v>
      </c>
      <c r="C1728" s="17" t="s">
        <v>1786</v>
      </c>
      <c r="D1728" s="18" t="s">
        <v>14</v>
      </c>
      <c r="E1728" s="18" t="s">
        <v>22</v>
      </c>
      <c r="F1728" s="13" t="s">
        <v>16</v>
      </c>
      <c r="G1728" s="13" t="s">
        <v>17</v>
      </c>
      <c r="H1728" s="13" t="s">
        <v>18</v>
      </c>
      <c r="I1728" s="13" t="s">
        <v>19</v>
      </c>
      <c r="J1728" s="12"/>
    </row>
    <row r="1729" ht="45" spans="1:10">
      <c r="A1729" s="12">
        <v>1726</v>
      </c>
      <c r="B1729" s="20" t="s">
        <v>1760</v>
      </c>
      <c r="C1729" s="17" t="s">
        <v>1787</v>
      </c>
      <c r="D1729" s="18" t="s">
        <v>14</v>
      </c>
      <c r="E1729" s="18" t="s">
        <v>22</v>
      </c>
      <c r="F1729" s="13" t="s">
        <v>16</v>
      </c>
      <c r="G1729" s="13" t="s">
        <v>17</v>
      </c>
      <c r="H1729" s="13" t="s">
        <v>18</v>
      </c>
      <c r="I1729" s="13" t="s">
        <v>19</v>
      </c>
      <c r="J1729" s="12"/>
    </row>
    <row r="1730" ht="60" spans="1:10">
      <c r="A1730" s="12">
        <v>1727</v>
      </c>
      <c r="B1730" s="20" t="s">
        <v>1760</v>
      </c>
      <c r="C1730" s="17" t="s">
        <v>1788</v>
      </c>
      <c r="D1730" s="18" t="s">
        <v>14</v>
      </c>
      <c r="E1730" s="18" t="s">
        <v>22</v>
      </c>
      <c r="F1730" s="13" t="s">
        <v>23</v>
      </c>
      <c r="G1730" s="13" t="s">
        <v>17</v>
      </c>
      <c r="H1730" s="13" t="s">
        <v>18</v>
      </c>
      <c r="I1730" s="13" t="s">
        <v>19</v>
      </c>
      <c r="J1730" s="13" t="s">
        <v>24</v>
      </c>
    </row>
    <row r="1731" ht="45" spans="1:10">
      <c r="A1731" s="12">
        <v>1728</v>
      </c>
      <c r="B1731" s="20" t="s">
        <v>1760</v>
      </c>
      <c r="C1731" s="17" t="s">
        <v>1789</v>
      </c>
      <c r="D1731" s="18" t="s">
        <v>14</v>
      </c>
      <c r="E1731" s="18" t="s">
        <v>22</v>
      </c>
      <c r="F1731" s="13" t="s">
        <v>16</v>
      </c>
      <c r="G1731" s="13" t="s">
        <v>17</v>
      </c>
      <c r="H1731" s="13" t="s">
        <v>18</v>
      </c>
      <c r="I1731" s="13" t="s">
        <v>19</v>
      </c>
      <c r="J1731" s="12"/>
    </row>
    <row r="1732" ht="45" spans="1:10">
      <c r="A1732" s="12">
        <v>1729</v>
      </c>
      <c r="B1732" s="20" t="s">
        <v>1760</v>
      </c>
      <c r="C1732" s="17" t="s">
        <v>1790</v>
      </c>
      <c r="D1732" s="18" t="s">
        <v>14</v>
      </c>
      <c r="E1732" s="18" t="s">
        <v>22</v>
      </c>
      <c r="F1732" s="13" t="s">
        <v>16</v>
      </c>
      <c r="G1732" s="13" t="s">
        <v>17</v>
      </c>
      <c r="H1732" s="13" t="s">
        <v>18</v>
      </c>
      <c r="I1732" s="13" t="s">
        <v>19</v>
      </c>
      <c r="J1732" s="12"/>
    </row>
    <row r="1733" ht="45" spans="1:10">
      <c r="A1733" s="12">
        <v>1730</v>
      </c>
      <c r="B1733" s="20" t="s">
        <v>1760</v>
      </c>
      <c r="C1733" s="17" t="s">
        <v>1791</v>
      </c>
      <c r="D1733" s="18" t="s">
        <v>14</v>
      </c>
      <c r="E1733" s="18" t="s">
        <v>22</v>
      </c>
      <c r="F1733" s="13" t="s">
        <v>16</v>
      </c>
      <c r="G1733" s="13" t="s">
        <v>17</v>
      </c>
      <c r="H1733" s="13" t="s">
        <v>18</v>
      </c>
      <c r="I1733" s="13" t="s">
        <v>19</v>
      </c>
      <c r="J1733" s="12"/>
    </row>
    <row r="1734" ht="45" spans="1:10">
      <c r="A1734" s="12">
        <v>1731</v>
      </c>
      <c r="B1734" s="20" t="s">
        <v>1760</v>
      </c>
      <c r="C1734" s="17" t="s">
        <v>1792</v>
      </c>
      <c r="D1734" s="18" t="s">
        <v>14</v>
      </c>
      <c r="E1734" s="18" t="s">
        <v>22</v>
      </c>
      <c r="F1734" s="13" t="s">
        <v>16</v>
      </c>
      <c r="G1734" s="13" t="s">
        <v>17</v>
      </c>
      <c r="H1734" s="13" t="s">
        <v>18</v>
      </c>
      <c r="I1734" s="13" t="s">
        <v>19</v>
      </c>
      <c r="J1734" s="12"/>
    </row>
    <row r="1735" ht="45" spans="1:10">
      <c r="A1735" s="12">
        <v>1732</v>
      </c>
      <c r="B1735" s="20" t="s">
        <v>1760</v>
      </c>
      <c r="C1735" s="17" t="s">
        <v>1793</v>
      </c>
      <c r="D1735" s="18" t="s">
        <v>14</v>
      </c>
      <c r="E1735" s="18" t="s">
        <v>22</v>
      </c>
      <c r="F1735" s="13" t="s">
        <v>16</v>
      </c>
      <c r="G1735" s="13" t="s">
        <v>17</v>
      </c>
      <c r="H1735" s="13" t="s">
        <v>18</v>
      </c>
      <c r="I1735" s="13" t="s">
        <v>19</v>
      </c>
      <c r="J1735" s="12"/>
    </row>
    <row r="1736" ht="45" spans="1:10">
      <c r="A1736" s="12">
        <v>1733</v>
      </c>
      <c r="B1736" s="20" t="s">
        <v>1760</v>
      </c>
      <c r="C1736" s="17" t="s">
        <v>1794</v>
      </c>
      <c r="D1736" s="18" t="s">
        <v>14</v>
      </c>
      <c r="E1736" s="18" t="s">
        <v>22</v>
      </c>
      <c r="F1736" s="13" t="s">
        <v>16</v>
      </c>
      <c r="G1736" s="13" t="s">
        <v>17</v>
      </c>
      <c r="H1736" s="13" t="s">
        <v>18</v>
      </c>
      <c r="I1736" s="13" t="s">
        <v>19</v>
      </c>
      <c r="J1736" s="12"/>
    </row>
    <row r="1737" ht="45" spans="1:10">
      <c r="A1737" s="12">
        <v>1734</v>
      </c>
      <c r="B1737" s="20" t="s">
        <v>1760</v>
      </c>
      <c r="C1737" s="17" t="s">
        <v>1795</v>
      </c>
      <c r="D1737" s="18" t="s">
        <v>14</v>
      </c>
      <c r="E1737" s="18" t="s">
        <v>22</v>
      </c>
      <c r="F1737" s="13" t="s">
        <v>16</v>
      </c>
      <c r="G1737" s="13" t="s">
        <v>17</v>
      </c>
      <c r="H1737" s="13" t="s">
        <v>18</v>
      </c>
      <c r="I1737" s="13" t="s">
        <v>19</v>
      </c>
      <c r="J1737" s="12"/>
    </row>
    <row r="1738" ht="45" spans="1:10">
      <c r="A1738" s="12">
        <v>1735</v>
      </c>
      <c r="B1738" s="20" t="s">
        <v>1760</v>
      </c>
      <c r="C1738" s="17" t="s">
        <v>1796</v>
      </c>
      <c r="D1738" s="18" t="s">
        <v>14</v>
      </c>
      <c r="E1738" s="18" t="s">
        <v>22</v>
      </c>
      <c r="F1738" s="13" t="s">
        <v>16</v>
      </c>
      <c r="G1738" s="13" t="s">
        <v>17</v>
      </c>
      <c r="H1738" s="13" t="s">
        <v>18</v>
      </c>
      <c r="I1738" s="13" t="s">
        <v>19</v>
      </c>
      <c r="J1738" s="12"/>
    </row>
    <row r="1739" ht="45" spans="1:10">
      <c r="A1739" s="12">
        <v>1736</v>
      </c>
      <c r="B1739" s="20" t="s">
        <v>1760</v>
      </c>
      <c r="C1739" s="17" t="s">
        <v>1797</v>
      </c>
      <c r="D1739" s="18" t="s">
        <v>14</v>
      </c>
      <c r="E1739" s="18" t="s">
        <v>22</v>
      </c>
      <c r="F1739" s="13" t="s">
        <v>16</v>
      </c>
      <c r="G1739" s="13" t="s">
        <v>17</v>
      </c>
      <c r="H1739" s="13" t="s">
        <v>18</v>
      </c>
      <c r="I1739" s="13" t="s">
        <v>19</v>
      </c>
      <c r="J1739" s="12"/>
    </row>
    <row r="1740" ht="45" spans="1:10">
      <c r="A1740" s="12">
        <v>1737</v>
      </c>
      <c r="B1740" s="20" t="s">
        <v>1760</v>
      </c>
      <c r="C1740" s="17" t="s">
        <v>1798</v>
      </c>
      <c r="D1740" s="18" t="s">
        <v>14</v>
      </c>
      <c r="E1740" s="18" t="s">
        <v>22</v>
      </c>
      <c r="F1740" s="13" t="s">
        <v>16</v>
      </c>
      <c r="G1740" s="13" t="s">
        <v>17</v>
      </c>
      <c r="H1740" s="13" t="s">
        <v>18</v>
      </c>
      <c r="I1740" s="13" t="s">
        <v>19</v>
      </c>
      <c r="J1740" s="12"/>
    </row>
    <row r="1741" ht="45" spans="1:10">
      <c r="A1741" s="12">
        <v>1738</v>
      </c>
      <c r="B1741" s="20" t="s">
        <v>1760</v>
      </c>
      <c r="C1741" s="17" t="s">
        <v>1799</v>
      </c>
      <c r="D1741" s="18" t="s">
        <v>14</v>
      </c>
      <c r="E1741" s="18" t="s">
        <v>22</v>
      </c>
      <c r="F1741" s="13" t="s">
        <v>16</v>
      </c>
      <c r="G1741" s="13" t="s">
        <v>17</v>
      </c>
      <c r="H1741" s="13" t="s">
        <v>18</v>
      </c>
      <c r="I1741" s="13" t="s">
        <v>19</v>
      </c>
      <c r="J1741" s="12"/>
    </row>
    <row r="1742" ht="45" spans="1:10">
      <c r="A1742" s="12">
        <v>1739</v>
      </c>
      <c r="B1742" s="20" t="s">
        <v>1760</v>
      </c>
      <c r="C1742" s="17" t="s">
        <v>1800</v>
      </c>
      <c r="D1742" s="18" t="s">
        <v>14</v>
      </c>
      <c r="E1742" s="18" t="s">
        <v>22</v>
      </c>
      <c r="F1742" s="13" t="s">
        <v>16</v>
      </c>
      <c r="G1742" s="13" t="s">
        <v>17</v>
      </c>
      <c r="H1742" s="13" t="s">
        <v>18</v>
      </c>
      <c r="I1742" s="13" t="s">
        <v>19</v>
      </c>
      <c r="J1742" s="12"/>
    </row>
    <row r="1743" ht="45" spans="1:10">
      <c r="A1743" s="12">
        <v>1740</v>
      </c>
      <c r="B1743" s="20" t="s">
        <v>1760</v>
      </c>
      <c r="C1743" s="17" t="s">
        <v>1801</v>
      </c>
      <c r="D1743" s="18" t="s">
        <v>14</v>
      </c>
      <c r="E1743" s="18" t="s">
        <v>22</v>
      </c>
      <c r="F1743" s="13" t="s">
        <v>16</v>
      </c>
      <c r="G1743" s="13" t="s">
        <v>17</v>
      </c>
      <c r="H1743" s="13" t="s">
        <v>18</v>
      </c>
      <c r="I1743" s="13" t="s">
        <v>19</v>
      </c>
      <c r="J1743" s="12"/>
    </row>
    <row r="1744" ht="45" spans="1:10">
      <c r="A1744" s="12">
        <v>1741</v>
      </c>
      <c r="B1744" s="20" t="s">
        <v>1760</v>
      </c>
      <c r="C1744" s="17" t="s">
        <v>1802</v>
      </c>
      <c r="D1744" s="18" t="s">
        <v>14</v>
      </c>
      <c r="E1744" s="18" t="s">
        <v>22</v>
      </c>
      <c r="F1744" s="13" t="s">
        <v>16</v>
      </c>
      <c r="G1744" s="13" t="s">
        <v>17</v>
      </c>
      <c r="H1744" s="13" t="s">
        <v>18</v>
      </c>
      <c r="I1744" s="13" t="s">
        <v>19</v>
      </c>
      <c r="J1744" s="12"/>
    </row>
    <row r="1745" ht="45" spans="1:10">
      <c r="A1745" s="12">
        <v>1742</v>
      </c>
      <c r="B1745" s="20" t="s">
        <v>1760</v>
      </c>
      <c r="C1745" s="17" t="s">
        <v>1803</v>
      </c>
      <c r="D1745" s="18" t="s">
        <v>14</v>
      </c>
      <c r="E1745" s="18" t="s">
        <v>22</v>
      </c>
      <c r="F1745" s="13" t="s">
        <v>16</v>
      </c>
      <c r="G1745" s="13" t="s">
        <v>17</v>
      </c>
      <c r="H1745" s="13" t="s">
        <v>18</v>
      </c>
      <c r="I1745" s="13" t="s">
        <v>19</v>
      </c>
      <c r="J1745" s="12"/>
    </row>
    <row r="1746" ht="60" spans="1:10">
      <c r="A1746" s="12">
        <v>1743</v>
      </c>
      <c r="B1746" s="20" t="s">
        <v>1760</v>
      </c>
      <c r="C1746" s="17" t="s">
        <v>1804</v>
      </c>
      <c r="D1746" s="18" t="s">
        <v>14</v>
      </c>
      <c r="E1746" s="18" t="s">
        <v>22</v>
      </c>
      <c r="F1746" s="31" t="s">
        <v>83</v>
      </c>
      <c r="G1746" s="13" t="s">
        <v>17</v>
      </c>
      <c r="H1746" s="13" t="s">
        <v>18</v>
      </c>
      <c r="I1746" s="13" t="s">
        <v>84</v>
      </c>
      <c r="J1746" s="12"/>
    </row>
    <row r="1747" ht="45" spans="1:10">
      <c r="A1747" s="12">
        <v>1744</v>
      </c>
      <c r="B1747" s="20" t="s">
        <v>1760</v>
      </c>
      <c r="C1747" s="17" t="s">
        <v>1805</v>
      </c>
      <c r="D1747" s="18" t="s">
        <v>14</v>
      </c>
      <c r="E1747" s="18" t="s">
        <v>22</v>
      </c>
      <c r="F1747" s="13" t="s">
        <v>16</v>
      </c>
      <c r="G1747" s="13" t="s">
        <v>17</v>
      </c>
      <c r="H1747" s="13" t="s">
        <v>18</v>
      </c>
      <c r="I1747" s="13" t="s">
        <v>19</v>
      </c>
      <c r="J1747" s="12"/>
    </row>
    <row r="1748" ht="45" spans="1:10">
      <c r="A1748" s="12">
        <v>1745</v>
      </c>
      <c r="B1748" s="20" t="s">
        <v>1760</v>
      </c>
      <c r="C1748" s="17" t="s">
        <v>1806</v>
      </c>
      <c r="D1748" s="18" t="s">
        <v>14</v>
      </c>
      <c r="E1748" s="18" t="s">
        <v>22</v>
      </c>
      <c r="F1748" s="13" t="s">
        <v>16</v>
      </c>
      <c r="G1748" s="13" t="s">
        <v>17</v>
      </c>
      <c r="H1748" s="13" t="s">
        <v>18</v>
      </c>
      <c r="I1748" s="13" t="s">
        <v>19</v>
      </c>
      <c r="J1748" s="12"/>
    </row>
    <row r="1749" ht="45" spans="1:10">
      <c r="A1749" s="12">
        <v>1746</v>
      </c>
      <c r="B1749" s="20" t="s">
        <v>1760</v>
      </c>
      <c r="C1749" s="17" t="s">
        <v>1807</v>
      </c>
      <c r="D1749" s="18" t="s">
        <v>14</v>
      </c>
      <c r="E1749" s="18" t="s">
        <v>22</v>
      </c>
      <c r="F1749" s="13" t="s">
        <v>16</v>
      </c>
      <c r="G1749" s="13" t="s">
        <v>17</v>
      </c>
      <c r="H1749" s="13" t="s">
        <v>18</v>
      </c>
      <c r="I1749" s="13" t="s">
        <v>19</v>
      </c>
      <c r="J1749" s="12"/>
    </row>
    <row r="1750" ht="45" spans="1:10">
      <c r="A1750" s="12">
        <v>1747</v>
      </c>
      <c r="B1750" s="20" t="s">
        <v>1760</v>
      </c>
      <c r="C1750" s="17" t="s">
        <v>1808</v>
      </c>
      <c r="D1750" s="18" t="s">
        <v>14</v>
      </c>
      <c r="E1750" s="18" t="s">
        <v>22</v>
      </c>
      <c r="F1750" s="13" t="s">
        <v>16</v>
      </c>
      <c r="G1750" s="13" t="s">
        <v>17</v>
      </c>
      <c r="H1750" s="13" t="s">
        <v>18</v>
      </c>
      <c r="I1750" s="13" t="s">
        <v>19</v>
      </c>
      <c r="J1750" s="12"/>
    </row>
    <row r="1751" ht="45" spans="1:10">
      <c r="A1751" s="12">
        <v>1748</v>
      </c>
      <c r="B1751" s="20" t="s">
        <v>1760</v>
      </c>
      <c r="C1751" s="17" t="s">
        <v>1809</v>
      </c>
      <c r="D1751" s="18" t="s">
        <v>14</v>
      </c>
      <c r="E1751" s="18" t="s">
        <v>22</v>
      </c>
      <c r="F1751" s="13" t="s">
        <v>16</v>
      </c>
      <c r="G1751" s="13" t="s">
        <v>17</v>
      </c>
      <c r="H1751" s="13" t="s">
        <v>18</v>
      </c>
      <c r="I1751" s="13" t="s">
        <v>19</v>
      </c>
      <c r="J1751" s="12"/>
    </row>
    <row r="1752" ht="60" spans="1:10">
      <c r="A1752" s="12">
        <v>1749</v>
      </c>
      <c r="B1752" s="20" t="s">
        <v>1760</v>
      </c>
      <c r="C1752" s="17" t="s">
        <v>1810</v>
      </c>
      <c r="D1752" s="18" t="s">
        <v>14</v>
      </c>
      <c r="E1752" s="18" t="s">
        <v>22</v>
      </c>
      <c r="F1752" s="13" t="s">
        <v>23</v>
      </c>
      <c r="G1752" s="13" t="s">
        <v>17</v>
      </c>
      <c r="H1752" s="13" t="s">
        <v>18</v>
      </c>
      <c r="I1752" s="13" t="s">
        <v>19</v>
      </c>
      <c r="J1752" s="13" t="s">
        <v>24</v>
      </c>
    </row>
    <row r="1753" ht="60" spans="1:10">
      <c r="A1753" s="12">
        <v>1750</v>
      </c>
      <c r="B1753" s="20" t="s">
        <v>1760</v>
      </c>
      <c r="C1753" s="17" t="s">
        <v>1811</v>
      </c>
      <c r="D1753" s="18" t="s">
        <v>14</v>
      </c>
      <c r="E1753" s="18" t="s">
        <v>22</v>
      </c>
      <c r="F1753" s="13" t="s">
        <v>23</v>
      </c>
      <c r="G1753" s="13" t="s">
        <v>17</v>
      </c>
      <c r="H1753" s="13" t="s">
        <v>18</v>
      </c>
      <c r="I1753" s="13" t="s">
        <v>19</v>
      </c>
      <c r="J1753" s="13" t="s">
        <v>24</v>
      </c>
    </row>
    <row r="1754" ht="60" spans="1:10">
      <c r="A1754" s="12">
        <v>1751</v>
      </c>
      <c r="B1754" s="20" t="s">
        <v>1760</v>
      </c>
      <c r="C1754" s="14" t="s">
        <v>1812</v>
      </c>
      <c r="D1754" s="13" t="s">
        <v>14</v>
      </c>
      <c r="E1754" s="18" t="s">
        <v>22</v>
      </c>
      <c r="F1754" s="13" t="s">
        <v>23</v>
      </c>
      <c r="G1754" s="13" t="s">
        <v>17</v>
      </c>
      <c r="H1754" s="13" t="s">
        <v>18</v>
      </c>
      <c r="I1754" s="13" t="s">
        <v>19</v>
      </c>
      <c r="J1754" s="13" t="s">
        <v>24</v>
      </c>
    </row>
    <row r="1755" ht="60" spans="1:10">
      <c r="A1755" s="12">
        <v>1752</v>
      </c>
      <c r="B1755" s="20" t="s">
        <v>1760</v>
      </c>
      <c r="C1755" s="14" t="s">
        <v>1813</v>
      </c>
      <c r="D1755" s="13" t="s">
        <v>14</v>
      </c>
      <c r="E1755" s="18" t="s">
        <v>22</v>
      </c>
      <c r="F1755" s="13" t="s">
        <v>23</v>
      </c>
      <c r="G1755" s="13" t="s">
        <v>17</v>
      </c>
      <c r="H1755" s="13" t="s">
        <v>18</v>
      </c>
      <c r="I1755" s="13" t="s">
        <v>19</v>
      </c>
      <c r="J1755" s="13" t="s">
        <v>24</v>
      </c>
    </row>
    <row r="1756" ht="60" spans="1:10">
      <c r="A1756" s="12">
        <v>1753</v>
      </c>
      <c r="B1756" s="20" t="s">
        <v>1760</v>
      </c>
      <c r="C1756" s="14" t="s">
        <v>1814</v>
      </c>
      <c r="D1756" s="13" t="s">
        <v>14</v>
      </c>
      <c r="E1756" s="18" t="s">
        <v>22</v>
      </c>
      <c r="F1756" s="13" t="s">
        <v>23</v>
      </c>
      <c r="G1756" s="13" t="s">
        <v>17</v>
      </c>
      <c r="H1756" s="13" t="s">
        <v>18</v>
      </c>
      <c r="I1756" s="13" t="s">
        <v>19</v>
      </c>
      <c r="J1756" s="13" t="s">
        <v>24</v>
      </c>
    </row>
    <row r="1757" ht="45" spans="1:10">
      <c r="A1757" s="12">
        <v>1754</v>
      </c>
      <c r="B1757" s="20" t="s">
        <v>1760</v>
      </c>
      <c r="C1757" s="17" t="s">
        <v>1815</v>
      </c>
      <c r="D1757" s="18" t="s">
        <v>14</v>
      </c>
      <c r="E1757" s="18" t="s">
        <v>22</v>
      </c>
      <c r="F1757" s="13" t="s">
        <v>16</v>
      </c>
      <c r="G1757" s="13" t="s">
        <v>17</v>
      </c>
      <c r="H1757" s="13" t="s">
        <v>18</v>
      </c>
      <c r="I1757" s="13" t="s">
        <v>19</v>
      </c>
      <c r="J1757" s="12"/>
    </row>
    <row r="1758" ht="45" spans="1:10">
      <c r="A1758" s="12">
        <v>1755</v>
      </c>
      <c r="B1758" s="20" t="s">
        <v>1760</v>
      </c>
      <c r="C1758" s="14" t="s">
        <v>1816</v>
      </c>
      <c r="D1758" s="13" t="s">
        <v>14</v>
      </c>
      <c r="E1758" s="18" t="s">
        <v>22</v>
      </c>
      <c r="F1758" s="13" t="s">
        <v>16</v>
      </c>
      <c r="G1758" s="13" t="s">
        <v>17</v>
      </c>
      <c r="H1758" s="13" t="s">
        <v>18</v>
      </c>
      <c r="I1758" s="13" t="s">
        <v>19</v>
      </c>
      <c r="J1758" s="12"/>
    </row>
    <row r="1759" ht="45" spans="1:10">
      <c r="A1759" s="12">
        <v>1756</v>
      </c>
      <c r="B1759" s="20" t="s">
        <v>1760</v>
      </c>
      <c r="C1759" s="14" t="s">
        <v>1817</v>
      </c>
      <c r="D1759" s="13" t="s">
        <v>14</v>
      </c>
      <c r="E1759" s="18" t="s">
        <v>22</v>
      </c>
      <c r="F1759" s="13" t="s">
        <v>16</v>
      </c>
      <c r="G1759" s="13" t="s">
        <v>17</v>
      </c>
      <c r="H1759" s="13" t="s">
        <v>18</v>
      </c>
      <c r="I1759" s="13" t="s">
        <v>19</v>
      </c>
      <c r="J1759" s="12"/>
    </row>
    <row r="1760" ht="45" spans="1:10">
      <c r="A1760" s="12">
        <v>1757</v>
      </c>
      <c r="B1760" s="20" t="s">
        <v>1760</v>
      </c>
      <c r="C1760" s="14" t="s">
        <v>1818</v>
      </c>
      <c r="D1760" s="13" t="s">
        <v>14</v>
      </c>
      <c r="E1760" s="18" t="s">
        <v>22</v>
      </c>
      <c r="F1760" s="13" t="s">
        <v>16</v>
      </c>
      <c r="G1760" s="13" t="s">
        <v>17</v>
      </c>
      <c r="H1760" s="13" t="s">
        <v>18</v>
      </c>
      <c r="I1760" s="13" t="s">
        <v>19</v>
      </c>
      <c r="J1760" s="12"/>
    </row>
    <row r="1761" ht="60" spans="1:10">
      <c r="A1761" s="12">
        <v>1758</v>
      </c>
      <c r="B1761" s="20" t="s">
        <v>1760</v>
      </c>
      <c r="C1761" s="17" t="s">
        <v>1819</v>
      </c>
      <c r="D1761" s="18" t="s">
        <v>14</v>
      </c>
      <c r="E1761" s="18" t="s">
        <v>22</v>
      </c>
      <c r="F1761" s="13" t="s">
        <v>23</v>
      </c>
      <c r="G1761" s="13" t="s">
        <v>17</v>
      </c>
      <c r="H1761" s="13" t="s">
        <v>18</v>
      </c>
      <c r="I1761" s="13" t="s">
        <v>19</v>
      </c>
      <c r="J1761" s="13" t="s">
        <v>24</v>
      </c>
    </row>
    <row r="1762" ht="60" spans="1:10">
      <c r="A1762" s="12">
        <v>1759</v>
      </c>
      <c r="B1762" s="20" t="s">
        <v>1760</v>
      </c>
      <c r="C1762" s="14" t="s">
        <v>1820</v>
      </c>
      <c r="D1762" s="13" t="s">
        <v>14</v>
      </c>
      <c r="E1762" s="18" t="s">
        <v>22</v>
      </c>
      <c r="F1762" s="13" t="s">
        <v>23</v>
      </c>
      <c r="G1762" s="13" t="s">
        <v>17</v>
      </c>
      <c r="H1762" s="13" t="s">
        <v>18</v>
      </c>
      <c r="I1762" s="13" t="s">
        <v>19</v>
      </c>
      <c r="J1762" s="13" t="s">
        <v>24</v>
      </c>
    </row>
    <row r="1763" ht="60" spans="1:10">
      <c r="A1763" s="12">
        <v>1760</v>
      </c>
      <c r="B1763" s="20" t="s">
        <v>1760</v>
      </c>
      <c r="C1763" s="14" t="s">
        <v>1821</v>
      </c>
      <c r="D1763" s="13" t="s">
        <v>14</v>
      </c>
      <c r="E1763" s="18" t="s">
        <v>22</v>
      </c>
      <c r="F1763" s="13" t="s">
        <v>23</v>
      </c>
      <c r="G1763" s="13" t="s">
        <v>17</v>
      </c>
      <c r="H1763" s="13" t="s">
        <v>18</v>
      </c>
      <c r="I1763" s="13" t="s">
        <v>19</v>
      </c>
      <c r="J1763" s="13" t="s">
        <v>24</v>
      </c>
    </row>
    <row r="1764" ht="45" spans="1:10">
      <c r="A1764" s="12">
        <v>1761</v>
      </c>
      <c r="B1764" s="20" t="s">
        <v>1760</v>
      </c>
      <c r="C1764" s="14" t="s">
        <v>1822</v>
      </c>
      <c r="D1764" s="13" t="s">
        <v>14</v>
      </c>
      <c r="E1764" s="18" t="s">
        <v>22</v>
      </c>
      <c r="F1764" s="13" t="s">
        <v>83</v>
      </c>
      <c r="G1764" s="13" t="s">
        <v>17</v>
      </c>
      <c r="H1764" s="13" t="s">
        <v>18</v>
      </c>
      <c r="I1764" s="13" t="s">
        <v>84</v>
      </c>
      <c r="J1764" s="12"/>
    </row>
    <row r="1765" ht="45" spans="1:10">
      <c r="A1765" s="12">
        <v>1762</v>
      </c>
      <c r="B1765" s="20" t="s">
        <v>1760</v>
      </c>
      <c r="C1765" s="14" t="s">
        <v>1823</v>
      </c>
      <c r="D1765" s="13" t="s">
        <v>14</v>
      </c>
      <c r="E1765" s="18" t="s">
        <v>22</v>
      </c>
      <c r="F1765" s="13" t="s">
        <v>16</v>
      </c>
      <c r="G1765" s="13" t="s">
        <v>17</v>
      </c>
      <c r="H1765" s="13" t="s">
        <v>18</v>
      </c>
      <c r="I1765" s="13" t="s">
        <v>19</v>
      </c>
      <c r="J1765" s="12"/>
    </row>
    <row r="1766" ht="45" spans="1:10">
      <c r="A1766" s="12">
        <v>1763</v>
      </c>
      <c r="B1766" s="20" t="s">
        <v>1760</v>
      </c>
      <c r="C1766" s="14" t="s">
        <v>1824</v>
      </c>
      <c r="D1766" s="13" t="s">
        <v>14</v>
      </c>
      <c r="E1766" s="18" t="s">
        <v>22</v>
      </c>
      <c r="F1766" s="13" t="s">
        <v>16</v>
      </c>
      <c r="G1766" s="13" t="s">
        <v>17</v>
      </c>
      <c r="H1766" s="13" t="s">
        <v>18</v>
      </c>
      <c r="I1766" s="13" t="s">
        <v>19</v>
      </c>
      <c r="J1766" s="12"/>
    </row>
    <row r="1767" ht="45" spans="1:10">
      <c r="A1767" s="12">
        <v>1764</v>
      </c>
      <c r="B1767" s="20" t="s">
        <v>1760</v>
      </c>
      <c r="C1767" s="14" t="s">
        <v>1825</v>
      </c>
      <c r="D1767" s="13" t="s">
        <v>14</v>
      </c>
      <c r="E1767" s="18" t="s">
        <v>22</v>
      </c>
      <c r="F1767" s="13" t="s">
        <v>16</v>
      </c>
      <c r="G1767" s="13" t="s">
        <v>17</v>
      </c>
      <c r="H1767" s="13" t="s">
        <v>18</v>
      </c>
      <c r="I1767" s="13" t="s">
        <v>19</v>
      </c>
      <c r="J1767" s="12"/>
    </row>
    <row r="1768" ht="45" spans="1:10">
      <c r="A1768" s="12">
        <v>1765</v>
      </c>
      <c r="B1768" s="20" t="s">
        <v>1760</v>
      </c>
      <c r="C1768" s="14" t="s">
        <v>1826</v>
      </c>
      <c r="D1768" s="13" t="s">
        <v>14</v>
      </c>
      <c r="E1768" s="18" t="s">
        <v>22</v>
      </c>
      <c r="F1768" s="13" t="s">
        <v>16</v>
      </c>
      <c r="G1768" s="13" t="s">
        <v>17</v>
      </c>
      <c r="H1768" s="13" t="s">
        <v>18</v>
      </c>
      <c r="I1768" s="13" t="s">
        <v>19</v>
      </c>
      <c r="J1768" s="12"/>
    </row>
    <row r="1769" ht="60" spans="1:10">
      <c r="A1769" s="12">
        <v>1766</v>
      </c>
      <c r="B1769" s="20" t="s">
        <v>1760</v>
      </c>
      <c r="C1769" s="14" t="s">
        <v>1827</v>
      </c>
      <c r="D1769" s="13" t="s">
        <v>14</v>
      </c>
      <c r="E1769" s="18" t="s">
        <v>22</v>
      </c>
      <c r="F1769" s="13" t="s">
        <v>23</v>
      </c>
      <c r="G1769" s="13" t="s">
        <v>17</v>
      </c>
      <c r="H1769" s="13" t="s">
        <v>18</v>
      </c>
      <c r="I1769" s="13" t="s">
        <v>19</v>
      </c>
      <c r="J1769" s="13" t="s">
        <v>24</v>
      </c>
    </row>
    <row r="1770" ht="45" spans="1:10">
      <c r="A1770" s="12">
        <v>1767</v>
      </c>
      <c r="B1770" s="20" t="s">
        <v>1760</v>
      </c>
      <c r="C1770" s="14" t="s">
        <v>1828</v>
      </c>
      <c r="D1770" s="13" t="s">
        <v>14</v>
      </c>
      <c r="E1770" s="18" t="s">
        <v>22</v>
      </c>
      <c r="F1770" s="13" t="s">
        <v>16</v>
      </c>
      <c r="G1770" s="13" t="s">
        <v>17</v>
      </c>
      <c r="H1770" s="13" t="s">
        <v>18</v>
      </c>
      <c r="I1770" s="13" t="s">
        <v>19</v>
      </c>
      <c r="J1770" s="12"/>
    </row>
    <row r="1771" ht="60" spans="1:10">
      <c r="A1771" s="12">
        <v>1768</v>
      </c>
      <c r="B1771" s="20" t="s">
        <v>1760</v>
      </c>
      <c r="C1771" s="14" t="s">
        <v>1829</v>
      </c>
      <c r="D1771" s="13" t="s">
        <v>14</v>
      </c>
      <c r="E1771" s="18" t="s">
        <v>22</v>
      </c>
      <c r="F1771" s="13" t="s">
        <v>23</v>
      </c>
      <c r="G1771" s="13" t="s">
        <v>17</v>
      </c>
      <c r="H1771" s="13" t="s">
        <v>18</v>
      </c>
      <c r="I1771" s="13" t="s">
        <v>19</v>
      </c>
      <c r="J1771" s="13" t="s">
        <v>24</v>
      </c>
    </row>
    <row r="1772" ht="60" spans="1:10">
      <c r="A1772" s="12">
        <v>1769</v>
      </c>
      <c r="B1772" s="20" t="s">
        <v>1760</v>
      </c>
      <c r="C1772" s="14" t="s">
        <v>1830</v>
      </c>
      <c r="D1772" s="13" t="s">
        <v>14</v>
      </c>
      <c r="E1772" s="18" t="s">
        <v>22</v>
      </c>
      <c r="F1772" s="13" t="s">
        <v>23</v>
      </c>
      <c r="G1772" s="13" t="s">
        <v>17</v>
      </c>
      <c r="H1772" s="13" t="s">
        <v>18</v>
      </c>
      <c r="I1772" s="13" t="s">
        <v>19</v>
      </c>
      <c r="J1772" s="13" t="s">
        <v>24</v>
      </c>
    </row>
    <row r="1773" ht="60" spans="1:10">
      <c r="A1773" s="12">
        <v>1770</v>
      </c>
      <c r="B1773" s="20" t="s">
        <v>1760</v>
      </c>
      <c r="C1773" s="14" t="s">
        <v>1831</v>
      </c>
      <c r="D1773" s="13" t="s">
        <v>14</v>
      </c>
      <c r="E1773" s="18" t="s">
        <v>22</v>
      </c>
      <c r="F1773" s="13" t="s">
        <v>23</v>
      </c>
      <c r="G1773" s="13" t="s">
        <v>17</v>
      </c>
      <c r="H1773" s="13" t="s">
        <v>18</v>
      </c>
      <c r="I1773" s="13" t="s">
        <v>19</v>
      </c>
      <c r="J1773" s="13" t="s">
        <v>24</v>
      </c>
    </row>
    <row r="1774" ht="60" spans="1:10">
      <c r="A1774" s="12">
        <v>1771</v>
      </c>
      <c r="B1774" s="20" t="s">
        <v>1760</v>
      </c>
      <c r="C1774" s="14" t="s">
        <v>1832</v>
      </c>
      <c r="D1774" s="13" t="s">
        <v>14</v>
      </c>
      <c r="E1774" s="18" t="s">
        <v>22</v>
      </c>
      <c r="F1774" s="13" t="s">
        <v>23</v>
      </c>
      <c r="G1774" s="13" t="s">
        <v>17</v>
      </c>
      <c r="H1774" s="13" t="s">
        <v>18</v>
      </c>
      <c r="I1774" s="13" t="s">
        <v>19</v>
      </c>
      <c r="J1774" s="13" t="s">
        <v>24</v>
      </c>
    </row>
    <row r="1775" ht="60" spans="1:10">
      <c r="A1775" s="12">
        <v>1772</v>
      </c>
      <c r="B1775" s="20" t="s">
        <v>1760</v>
      </c>
      <c r="C1775" s="14" t="s">
        <v>1833</v>
      </c>
      <c r="D1775" s="13" t="s">
        <v>14</v>
      </c>
      <c r="E1775" s="18" t="s">
        <v>22</v>
      </c>
      <c r="F1775" s="13" t="s">
        <v>23</v>
      </c>
      <c r="G1775" s="13" t="s">
        <v>17</v>
      </c>
      <c r="H1775" s="13" t="s">
        <v>18</v>
      </c>
      <c r="I1775" s="13" t="s">
        <v>19</v>
      </c>
      <c r="J1775" s="13" t="s">
        <v>24</v>
      </c>
    </row>
    <row r="1776" ht="45" spans="1:10">
      <c r="A1776" s="12">
        <v>1773</v>
      </c>
      <c r="B1776" s="20" t="s">
        <v>1760</v>
      </c>
      <c r="C1776" s="14" t="s">
        <v>1834</v>
      </c>
      <c r="D1776" s="13" t="s">
        <v>14</v>
      </c>
      <c r="E1776" s="18" t="s">
        <v>22</v>
      </c>
      <c r="F1776" s="13" t="s">
        <v>16</v>
      </c>
      <c r="G1776" s="13" t="s">
        <v>17</v>
      </c>
      <c r="H1776" s="13" t="s">
        <v>18</v>
      </c>
      <c r="I1776" s="13" t="s">
        <v>19</v>
      </c>
      <c r="J1776" s="12"/>
    </row>
    <row r="1777" ht="60" spans="1:10">
      <c r="A1777" s="12">
        <v>1774</v>
      </c>
      <c r="B1777" s="20" t="s">
        <v>1760</v>
      </c>
      <c r="C1777" s="14" t="s">
        <v>1835</v>
      </c>
      <c r="D1777" s="13" t="s">
        <v>14</v>
      </c>
      <c r="E1777" s="18" t="s">
        <v>22</v>
      </c>
      <c r="F1777" s="13" t="s">
        <v>23</v>
      </c>
      <c r="G1777" s="13" t="s">
        <v>17</v>
      </c>
      <c r="H1777" s="13" t="s">
        <v>18</v>
      </c>
      <c r="I1777" s="13" t="s">
        <v>19</v>
      </c>
      <c r="J1777" s="13" t="s">
        <v>24</v>
      </c>
    </row>
    <row r="1778" ht="45" spans="1:10">
      <c r="A1778" s="12">
        <v>1775</v>
      </c>
      <c r="B1778" s="20" t="s">
        <v>1760</v>
      </c>
      <c r="C1778" s="14" t="s">
        <v>1836</v>
      </c>
      <c r="D1778" s="13" t="s">
        <v>14</v>
      </c>
      <c r="E1778" s="18" t="s">
        <v>22</v>
      </c>
      <c r="F1778" s="13" t="s">
        <v>16</v>
      </c>
      <c r="G1778" s="13" t="s">
        <v>17</v>
      </c>
      <c r="H1778" s="13" t="s">
        <v>18</v>
      </c>
      <c r="I1778" s="13" t="s">
        <v>19</v>
      </c>
      <c r="J1778" s="12"/>
    </row>
    <row r="1779" ht="60" spans="1:10">
      <c r="A1779" s="12">
        <v>1776</v>
      </c>
      <c r="B1779" s="20" t="s">
        <v>1760</v>
      </c>
      <c r="C1779" s="17" t="s">
        <v>1837</v>
      </c>
      <c r="D1779" s="18" t="s">
        <v>14</v>
      </c>
      <c r="E1779" s="18" t="s">
        <v>22</v>
      </c>
      <c r="F1779" s="13" t="s">
        <v>16</v>
      </c>
      <c r="G1779" s="13" t="s">
        <v>17</v>
      </c>
      <c r="H1779" s="13" t="s">
        <v>18</v>
      </c>
      <c r="I1779" s="13" t="s">
        <v>19</v>
      </c>
      <c r="J1779" s="12"/>
    </row>
    <row r="1780" ht="60" spans="1:10">
      <c r="A1780" s="12">
        <v>1777</v>
      </c>
      <c r="B1780" s="20" t="s">
        <v>1760</v>
      </c>
      <c r="C1780" s="17" t="s">
        <v>1838</v>
      </c>
      <c r="D1780" s="18" t="s">
        <v>14</v>
      </c>
      <c r="E1780" s="18" t="s">
        <v>22</v>
      </c>
      <c r="F1780" s="13" t="s">
        <v>23</v>
      </c>
      <c r="G1780" s="13" t="s">
        <v>17</v>
      </c>
      <c r="H1780" s="13" t="s">
        <v>18</v>
      </c>
      <c r="I1780" s="13" t="s">
        <v>19</v>
      </c>
      <c r="J1780" s="13" t="s">
        <v>24</v>
      </c>
    </row>
    <row r="1781" ht="60" spans="1:10">
      <c r="A1781" s="12">
        <v>1778</v>
      </c>
      <c r="B1781" s="20" t="s">
        <v>1760</v>
      </c>
      <c r="C1781" s="17" t="s">
        <v>1839</v>
      </c>
      <c r="D1781" s="18" t="s">
        <v>14</v>
      </c>
      <c r="E1781" s="18" t="s">
        <v>22</v>
      </c>
      <c r="F1781" s="13" t="s">
        <v>23</v>
      </c>
      <c r="G1781" s="13" t="s">
        <v>17</v>
      </c>
      <c r="H1781" s="13" t="s">
        <v>18</v>
      </c>
      <c r="I1781" s="13" t="s">
        <v>19</v>
      </c>
      <c r="J1781" s="13" t="s">
        <v>24</v>
      </c>
    </row>
    <row r="1782" ht="60" spans="1:10">
      <c r="A1782" s="12">
        <v>1779</v>
      </c>
      <c r="B1782" s="20" t="s">
        <v>1760</v>
      </c>
      <c r="C1782" s="17" t="s">
        <v>1840</v>
      </c>
      <c r="D1782" s="18" t="s">
        <v>14</v>
      </c>
      <c r="E1782" s="18" t="s">
        <v>22</v>
      </c>
      <c r="F1782" s="13" t="s">
        <v>23</v>
      </c>
      <c r="G1782" s="13" t="s">
        <v>17</v>
      </c>
      <c r="H1782" s="13" t="s">
        <v>18</v>
      </c>
      <c r="I1782" s="13" t="s">
        <v>19</v>
      </c>
      <c r="J1782" s="13" t="s">
        <v>24</v>
      </c>
    </row>
    <row r="1783" ht="60" spans="1:10">
      <c r="A1783" s="12">
        <v>1780</v>
      </c>
      <c r="B1783" s="20" t="s">
        <v>1760</v>
      </c>
      <c r="C1783" s="14" t="s">
        <v>1841</v>
      </c>
      <c r="D1783" s="13" t="s">
        <v>14</v>
      </c>
      <c r="E1783" s="18" t="s">
        <v>22</v>
      </c>
      <c r="F1783" s="13" t="s">
        <v>23</v>
      </c>
      <c r="G1783" s="13" t="s">
        <v>17</v>
      </c>
      <c r="H1783" s="13" t="s">
        <v>18</v>
      </c>
      <c r="I1783" s="13" t="s">
        <v>19</v>
      </c>
      <c r="J1783" s="13" t="s">
        <v>24</v>
      </c>
    </row>
    <row r="1784" ht="60" spans="1:10">
      <c r="A1784" s="12">
        <v>1781</v>
      </c>
      <c r="B1784" s="20" t="s">
        <v>1760</v>
      </c>
      <c r="C1784" s="14" t="s">
        <v>1842</v>
      </c>
      <c r="D1784" s="13" t="s">
        <v>14</v>
      </c>
      <c r="E1784" s="18" t="s">
        <v>22</v>
      </c>
      <c r="F1784" s="13" t="s">
        <v>23</v>
      </c>
      <c r="G1784" s="13" t="s">
        <v>17</v>
      </c>
      <c r="H1784" s="13" t="s">
        <v>18</v>
      </c>
      <c r="I1784" s="13" t="s">
        <v>19</v>
      </c>
      <c r="J1784" s="13" t="s">
        <v>24</v>
      </c>
    </row>
    <row r="1785" ht="60" spans="1:10">
      <c r="A1785" s="12">
        <v>1782</v>
      </c>
      <c r="B1785" s="20" t="s">
        <v>1760</v>
      </c>
      <c r="C1785" s="14" t="s">
        <v>1843</v>
      </c>
      <c r="D1785" s="13" t="s">
        <v>14</v>
      </c>
      <c r="E1785" s="18" t="s">
        <v>22</v>
      </c>
      <c r="F1785" s="13" t="s">
        <v>23</v>
      </c>
      <c r="G1785" s="13" t="s">
        <v>17</v>
      </c>
      <c r="H1785" s="13" t="s">
        <v>18</v>
      </c>
      <c r="I1785" s="13" t="s">
        <v>19</v>
      </c>
      <c r="J1785" s="13" t="s">
        <v>24</v>
      </c>
    </row>
    <row r="1786" ht="60" spans="1:10">
      <c r="A1786" s="12">
        <v>1783</v>
      </c>
      <c r="B1786" s="20" t="s">
        <v>1760</v>
      </c>
      <c r="C1786" s="14" t="s">
        <v>1844</v>
      </c>
      <c r="D1786" s="13" t="s">
        <v>14</v>
      </c>
      <c r="E1786" s="18" t="s">
        <v>22</v>
      </c>
      <c r="F1786" s="13" t="s">
        <v>23</v>
      </c>
      <c r="G1786" s="13" t="s">
        <v>17</v>
      </c>
      <c r="H1786" s="13" t="s">
        <v>18</v>
      </c>
      <c r="I1786" s="13" t="s">
        <v>19</v>
      </c>
      <c r="J1786" s="13" t="s">
        <v>24</v>
      </c>
    </row>
    <row r="1787" ht="60" spans="1:10">
      <c r="A1787" s="12">
        <v>1784</v>
      </c>
      <c r="B1787" s="20" t="s">
        <v>1760</v>
      </c>
      <c r="C1787" s="14" t="s">
        <v>1845</v>
      </c>
      <c r="D1787" s="13" t="s">
        <v>14</v>
      </c>
      <c r="E1787" s="18" t="s">
        <v>22</v>
      </c>
      <c r="F1787" s="13" t="s">
        <v>23</v>
      </c>
      <c r="G1787" s="13" t="s">
        <v>17</v>
      </c>
      <c r="H1787" s="13" t="s">
        <v>18</v>
      </c>
      <c r="I1787" s="13" t="s">
        <v>19</v>
      </c>
      <c r="J1787" s="13" t="s">
        <v>24</v>
      </c>
    </row>
    <row r="1788" ht="60" spans="1:10">
      <c r="A1788" s="12">
        <v>1785</v>
      </c>
      <c r="B1788" s="20" t="s">
        <v>1760</v>
      </c>
      <c r="C1788" s="14" t="s">
        <v>1846</v>
      </c>
      <c r="D1788" s="13" t="s">
        <v>14</v>
      </c>
      <c r="E1788" s="18" t="s">
        <v>22</v>
      </c>
      <c r="F1788" s="13" t="s">
        <v>23</v>
      </c>
      <c r="G1788" s="13" t="s">
        <v>17</v>
      </c>
      <c r="H1788" s="13" t="s">
        <v>18</v>
      </c>
      <c r="I1788" s="13" t="s">
        <v>19</v>
      </c>
      <c r="J1788" s="13" t="s">
        <v>24</v>
      </c>
    </row>
    <row r="1789" ht="60" spans="1:10">
      <c r="A1789" s="12">
        <v>1786</v>
      </c>
      <c r="B1789" s="20" t="s">
        <v>1760</v>
      </c>
      <c r="C1789" s="14" t="s">
        <v>1847</v>
      </c>
      <c r="D1789" s="13" t="s">
        <v>14</v>
      </c>
      <c r="E1789" s="18" t="s">
        <v>22</v>
      </c>
      <c r="F1789" s="13" t="s">
        <v>23</v>
      </c>
      <c r="G1789" s="13" t="s">
        <v>17</v>
      </c>
      <c r="H1789" s="13" t="s">
        <v>18</v>
      </c>
      <c r="I1789" s="13" t="s">
        <v>19</v>
      </c>
      <c r="J1789" s="13" t="s">
        <v>24</v>
      </c>
    </row>
    <row r="1790" ht="45" spans="1:10">
      <c r="A1790" s="12">
        <v>1787</v>
      </c>
      <c r="B1790" s="20" t="s">
        <v>1760</v>
      </c>
      <c r="C1790" s="17" t="s">
        <v>1848</v>
      </c>
      <c r="D1790" s="18" t="s">
        <v>14</v>
      </c>
      <c r="E1790" s="18" t="s">
        <v>22</v>
      </c>
      <c r="F1790" s="13" t="s">
        <v>16</v>
      </c>
      <c r="G1790" s="13" t="s">
        <v>17</v>
      </c>
      <c r="H1790" s="13" t="s">
        <v>18</v>
      </c>
      <c r="I1790" s="13" t="s">
        <v>19</v>
      </c>
      <c r="J1790" s="12"/>
    </row>
    <row r="1791" ht="45" spans="1:10">
      <c r="A1791" s="12">
        <v>1788</v>
      </c>
      <c r="B1791" s="20" t="s">
        <v>1760</v>
      </c>
      <c r="C1791" s="14" t="s">
        <v>1849</v>
      </c>
      <c r="D1791" s="13" t="s">
        <v>14</v>
      </c>
      <c r="E1791" s="18" t="s">
        <v>22</v>
      </c>
      <c r="F1791" s="13" t="s">
        <v>16</v>
      </c>
      <c r="G1791" s="13" t="s">
        <v>17</v>
      </c>
      <c r="H1791" s="13" t="s">
        <v>18</v>
      </c>
      <c r="I1791" s="13" t="s">
        <v>19</v>
      </c>
      <c r="J1791" s="12"/>
    </row>
    <row r="1792" ht="45" spans="1:10">
      <c r="A1792" s="12">
        <v>1789</v>
      </c>
      <c r="B1792" s="20" t="s">
        <v>1760</v>
      </c>
      <c r="C1792" s="17" t="s">
        <v>1850</v>
      </c>
      <c r="D1792" s="18" t="s">
        <v>14</v>
      </c>
      <c r="E1792" s="18" t="s">
        <v>22</v>
      </c>
      <c r="F1792" s="13" t="s">
        <v>16</v>
      </c>
      <c r="G1792" s="13" t="s">
        <v>17</v>
      </c>
      <c r="H1792" s="13" t="s">
        <v>18</v>
      </c>
      <c r="I1792" s="13" t="s">
        <v>19</v>
      </c>
      <c r="J1792" s="12"/>
    </row>
    <row r="1793" ht="45" spans="1:10">
      <c r="A1793" s="12">
        <v>1790</v>
      </c>
      <c r="B1793" s="20" t="s">
        <v>1760</v>
      </c>
      <c r="C1793" s="14" t="s">
        <v>1851</v>
      </c>
      <c r="D1793" s="13" t="s">
        <v>14</v>
      </c>
      <c r="E1793" s="18" t="s">
        <v>22</v>
      </c>
      <c r="F1793" s="13" t="s">
        <v>16</v>
      </c>
      <c r="G1793" s="13" t="s">
        <v>17</v>
      </c>
      <c r="H1793" s="13" t="s">
        <v>18</v>
      </c>
      <c r="I1793" s="13" t="s">
        <v>19</v>
      </c>
      <c r="J1793" s="12"/>
    </row>
    <row r="1794" ht="45" spans="1:10">
      <c r="A1794" s="12">
        <v>1791</v>
      </c>
      <c r="B1794" s="20" t="s">
        <v>1760</v>
      </c>
      <c r="C1794" s="14" t="s">
        <v>1852</v>
      </c>
      <c r="D1794" s="13" t="s">
        <v>14</v>
      </c>
      <c r="E1794" s="18" t="s">
        <v>22</v>
      </c>
      <c r="F1794" s="13" t="s">
        <v>16</v>
      </c>
      <c r="G1794" s="13" t="s">
        <v>17</v>
      </c>
      <c r="H1794" s="13" t="s">
        <v>18</v>
      </c>
      <c r="I1794" s="13" t="s">
        <v>19</v>
      </c>
      <c r="J1794" s="12"/>
    </row>
    <row r="1795" ht="60" spans="1:10">
      <c r="A1795" s="12">
        <v>1792</v>
      </c>
      <c r="B1795" s="20" t="s">
        <v>1760</v>
      </c>
      <c r="C1795" s="14" t="s">
        <v>1853</v>
      </c>
      <c r="D1795" s="13" t="s">
        <v>14</v>
      </c>
      <c r="E1795" s="18" t="s">
        <v>22</v>
      </c>
      <c r="F1795" s="13" t="s">
        <v>23</v>
      </c>
      <c r="G1795" s="13" t="s">
        <v>17</v>
      </c>
      <c r="H1795" s="13" t="s">
        <v>18</v>
      </c>
      <c r="I1795" s="13" t="s">
        <v>19</v>
      </c>
      <c r="J1795" s="13" t="s">
        <v>24</v>
      </c>
    </row>
    <row r="1796" ht="45" spans="1:10">
      <c r="A1796" s="12">
        <v>1793</v>
      </c>
      <c r="B1796" s="20" t="s">
        <v>1760</v>
      </c>
      <c r="C1796" s="14" t="s">
        <v>1854</v>
      </c>
      <c r="D1796" s="13" t="s">
        <v>14</v>
      </c>
      <c r="E1796" s="18" t="s">
        <v>22</v>
      </c>
      <c r="F1796" s="13" t="s">
        <v>16</v>
      </c>
      <c r="G1796" s="13" t="s">
        <v>17</v>
      </c>
      <c r="H1796" s="13" t="s">
        <v>18</v>
      </c>
      <c r="I1796" s="13" t="s">
        <v>19</v>
      </c>
      <c r="J1796" s="12"/>
    </row>
    <row r="1797" ht="60" spans="1:10">
      <c r="A1797" s="12">
        <v>1794</v>
      </c>
      <c r="B1797" s="20" t="s">
        <v>1760</v>
      </c>
      <c r="C1797" s="14" t="s">
        <v>1855</v>
      </c>
      <c r="D1797" s="13" t="s">
        <v>14</v>
      </c>
      <c r="E1797" s="18" t="s">
        <v>22</v>
      </c>
      <c r="F1797" s="13" t="s">
        <v>23</v>
      </c>
      <c r="G1797" s="13" t="s">
        <v>17</v>
      </c>
      <c r="H1797" s="13" t="s">
        <v>18</v>
      </c>
      <c r="I1797" s="13" t="s">
        <v>19</v>
      </c>
      <c r="J1797" s="13" t="s">
        <v>24</v>
      </c>
    </row>
    <row r="1798" ht="45" spans="1:10">
      <c r="A1798" s="12">
        <v>1795</v>
      </c>
      <c r="B1798" s="20" t="s">
        <v>1760</v>
      </c>
      <c r="C1798" s="17" t="s">
        <v>1856</v>
      </c>
      <c r="D1798" s="18" t="s">
        <v>14</v>
      </c>
      <c r="E1798" s="18" t="s">
        <v>22</v>
      </c>
      <c r="F1798" s="13" t="s">
        <v>16</v>
      </c>
      <c r="G1798" s="13" t="s">
        <v>17</v>
      </c>
      <c r="H1798" s="13" t="s">
        <v>18</v>
      </c>
      <c r="I1798" s="13" t="s">
        <v>19</v>
      </c>
      <c r="J1798" s="12"/>
    </row>
    <row r="1799" ht="45" spans="1:10">
      <c r="A1799" s="12">
        <v>1796</v>
      </c>
      <c r="B1799" s="20" t="s">
        <v>1760</v>
      </c>
      <c r="C1799" s="14" t="s">
        <v>1857</v>
      </c>
      <c r="D1799" s="13" t="s">
        <v>14</v>
      </c>
      <c r="E1799" s="18" t="s">
        <v>172</v>
      </c>
      <c r="F1799" s="13" t="s">
        <v>16</v>
      </c>
      <c r="G1799" s="13" t="s">
        <v>17</v>
      </c>
      <c r="H1799" s="13" t="s">
        <v>731</v>
      </c>
      <c r="I1799" s="13" t="s">
        <v>19</v>
      </c>
      <c r="J1799" s="12"/>
    </row>
    <row r="1800" ht="75" spans="1:10">
      <c r="A1800" s="12">
        <v>1797</v>
      </c>
      <c r="B1800" s="20" t="s">
        <v>1760</v>
      </c>
      <c r="C1800" s="17" t="s">
        <v>1858</v>
      </c>
      <c r="D1800" s="18" t="s">
        <v>14</v>
      </c>
      <c r="E1800" s="18" t="s">
        <v>172</v>
      </c>
      <c r="F1800" s="13" t="s">
        <v>16</v>
      </c>
      <c r="G1800" s="13" t="s">
        <v>17</v>
      </c>
      <c r="H1800" s="13" t="s">
        <v>731</v>
      </c>
      <c r="I1800" s="13" t="s">
        <v>19</v>
      </c>
      <c r="J1800" s="12"/>
    </row>
    <row r="1801" ht="45" spans="1:10">
      <c r="A1801" s="12">
        <v>1798</v>
      </c>
      <c r="B1801" s="20" t="s">
        <v>1760</v>
      </c>
      <c r="C1801" s="14" t="s">
        <v>1859</v>
      </c>
      <c r="D1801" s="13" t="s">
        <v>14</v>
      </c>
      <c r="E1801" s="18" t="s">
        <v>172</v>
      </c>
      <c r="F1801" s="13" t="s">
        <v>16</v>
      </c>
      <c r="G1801" s="13" t="s">
        <v>17</v>
      </c>
      <c r="H1801" s="13" t="s">
        <v>731</v>
      </c>
      <c r="I1801" s="13" t="s">
        <v>19</v>
      </c>
      <c r="J1801" s="12"/>
    </row>
    <row r="1802" ht="45" spans="1:10">
      <c r="A1802" s="12">
        <v>1799</v>
      </c>
      <c r="B1802" s="20" t="s">
        <v>1760</v>
      </c>
      <c r="C1802" s="14" t="s">
        <v>1860</v>
      </c>
      <c r="D1802" s="13" t="s">
        <v>14</v>
      </c>
      <c r="E1802" s="18" t="s">
        <v>172</v>
      </c>
      <c r="F1802" s="13" t="s">
        <v>16</v>
      </c>
      <c r="G1802" s="13" t="s">
        <v>17</v>
      </c>
      <c r="H1802" s="13" t="s">
        <v>731</v>
      </c>
      <c r="I1802" s="13" t="s">
        <v>19</v>
      </c>
      <c r="J1802" s="12"/>
    </row>
    <row r="1803" ht="45" spans="1:10">
      <c r="A1803" s="12">
        <v>1800</v>
      </c>
      <c r="B1803" s="20" t="s">
        <v>1760</v>
      </c>
      <c r="C1803" s="14" t="s">
        <v>1861</v>
      </c>
      <c r="D1803" s="13" t="s">
        <v>14</v>
      </c>
      <c r="E1803" s="18" t="s">
        <v>172</v>
      </c>
      <c r="F1803" s="13" t="s">
        <v>16</v>
      </c>
      <c r="G1803" s="13" t="s">
        <v>17</v>
      </c>
      <c r="H1803" s="13" t="s">
        <v>731</v>
      </c>
      <c r="I1803" s="13" t="s">
        <v>19</v>
      </c>
      <c r="J1803" s="12"/>
    </row>
    <row r="1804" ht="60" spans="1:10">
      <c r="A1804" s="12">
        <v>1801</v>
      </c>
      <c r="B1804" s="20" t="s">
        <v>1760</v>
      </c>
      <c r="C1804" s="14" t="s">
        <v>1862</v>
      </c>
      <c r="D1804" s="13" t="s">
        <v>14</v>
      </c>
      <c r="E1804" s="18" t="s">
        <v>172</v>
      </c>
      <c r="F1804" s="13" t="s">
        <v>23</v>
      </c>
      <c r="G1804" s="13" t="s">
        <v>17</v>
      </c>
      <c r="H1804" s="13" t="s">
        <v>731</v>
      </c>
      <c r="I1804" s="13" t="s">
        <v>19</v>
      </c>
      <c r="J1804" s="13" t="s">
        <v>24</v>
      </c>
    </row>
    <row r="1805" ht="60" spans="1:10">
      <c r="A1805" s="12">
        <v>1802</v>
      </c>
      <c r="B1805" s="20" t="s">
        <v>1760</v>
      </c>
      <c r="C1805" s="14" t="s">
        <v>1863</v>
      </c>
      <c r="D1805" s="13" t="s">
        <v>14</v>
      </c>
      <c r="E1805" s="18" t="s">
        <v>172</v>
      </c>
      <c r="F1805" s="13" t="s">
        <v>23</v>
      </c>
      <c r="G1805" s="13" t="s">
        <v>17</v>
      </c>
      <c r="H1805" s="13" t="s">
        <v>731</v>
      </c>
      <c r="I1805" s="13" t="s">
        <v>19</v>
      </c>
      <c r="J1805" s="13" t="s">
        <v>24</v>
      </c>
    </row>
    <row r="1806" ht="60" spans="1:10">
      <c r="A1806" s="12">
        <v>1803</v>
      </c>
      <c r="B1806" s="20" t="s">
        <v>1760</v>
      </c>
      <c r="C1806" s="17" t="s">
        <v>1864</v>
      </c>
      <c r="D1806" s="18" t="s">
        <v>14</v>
      </c>
      <c r="E1806" s="18" t="s">
        <v>1371</v>
      </c>
      <c r="F1806" s="13" t="s">
        <v>23</v>
      </c>
      <c r="G1806" s="13" t="s">
        <v>17</v>
      </c>
      <c r="H1806" s="13" t="s">
        <v>29</v>
      </c>
      <c r="I1806" s="13" t="s">
        <v>19</v>
      </c>
      <c r="J1806" s="13" t="s">
        <v>24</v>
      </c>
    </row>
    <row r="1807" ht="60" spans="1:10">
      <c r="A1807" s="12">
        <v>1804</v>
      </c>
      <c r="B1807" s="20" t="s">
        <v>1760</v>
      </c>
      <c r="C1807" s="17" t="s">
        <v>1865</v>
      </c>
      <c r="D1807" s="18" t="s">
        <v>14</v>
      </c>
      <c r="E1807" s="18" t="s">
        <v>1371</v>
      </c>
      <c r="F1807" s="13" t="s">
        <v>23</v>
      </c>
      <c r="G1807" s="13" t="s">
        <v>17</v>
      </c>
      <c r="H1807" s="13" t="s">
        <v>29</v>
      </c>
      <c r="I1807" s="13" t="s">
        <v>19</v>
      </c>
      <c r="J1807" s="13" t="s">
        <v>24</v>
      </c>
    </row>
    <row r="1808" ht="45" spans="1:10">
      <c r="A1808" s="12">
        <v>1805</v>
      </c>
      <c r="B1808" s="20" t="s">
        <v>1760</v>
      </c>
      <c r="C1808" s="17" t="s">
        <v>1866</v>
      </c>
      <c r="D1808" s="18" t="s">
        <v>14</v>
      </c>
      <c r="E1808" s="18" t="s">
        <v>1371</v>
      </c>
      <c r="F1808" s="13" t="s">
        <v>16</v>
      </c>
      <c r="G1808" s="13" t="s">
        <v>17</v>
      </c>
      <c r="H1808" s="13" t="s">
        <v>29</v>
      </c>
      <c r="I1808" s="13" t="s">
        <v>19</v>
      </c>
      <c r="J1808" s="12"/>
    </row>
    <row r="1809" ht="60" spans="1:10">
      <c r="A1809" s="12">
        <v>1806</v>
      </c>
      <c r="B1809" s="20" t="s">
        <v>1760</v>
      </c>
      <c r="C1809" s="14" t="s">
        <v>1867</v>
      </c>
      <c r="D1809" s="18" t="s">
        <v>14</v>
      </c>
      <c r="E1809" s="13" t="s">
        <v>15</v>
      </c>
      <c r="F1809" s="13" t="s">
        <v>23</v>
      </c>
      <c r="G1809" s="13" t="s">
        <v>17</v>
      </c>
      <c r="H1809" s="13" t="s">
        <v>18</v>
      </c>
      <c r="I1809" s="13" t="s">
        <v>19</v>
      </c>
      <c r="J1809" s="13" t="s">
        <v>24</v>
      </c>
    </row>
    <row r="1810" ht="60" spans="1:10">
      <c r="A1810" s="12">
        <v>1807</v>
      </c>
      <c r="B1810" s="20" t="s">
        <v>1760</v>
      </c>
      <c r="C1810" s="17" t="s">
        <v>1868</v>
      </c>
      <c r="D1810" s="18" t="s">
        <v>14</v>
      </c>
      <c r="E1810" s="13" t="s">
        <v>15</v>
      </c>
      <c r="F1810" s="13" t="s">
        <v>23</v>
      </c>
      <c r="G1810" s="13" t="s">
        <v>17</v>
      </c>
      <c r="H1810" s="13" t="s">
        <v>18</v>
      </c>
      <c r="I1810" s="13" t="s">
        <v>19</v>
      </c>
      <c r="J1810" s="13" t="s">
        <v>24</v>
      </c>
    </row>
    <row r="1811" ht="45" spans="1:10">
      <c r="A1811" s="12">
        <v>1808</v>
      </c>
      <c r="B1811" s="20" t="s">
        <v>1760</v>
      </c>
      <c r="C1811" s="17" t="s">
        <v>1869</v>
      </c>
      <c r="D1811" s="18" t="s">
        <v>14</v>
      </c>
      <c r="E1811" s="13" t="s">
        <v>15</v>
      </c>
      <c r="F1811" s="13" t="s">
        <v>16</v>
      </c>
      <c r="G1811" s="13" t="s">
        <v>17</v>
      </c>
      <c r="H1811" s="13" t="s">
        <v>18</v>
      </c>
      <c r="I1811" s="13" t="s">
        <v>19</v>
      </c>
      <c r="J1811" s="12"/>
    </row>
    <row r="1812" ht="60" spans="1:10">
      <c r="A1812" s="12">
        <v>1809</v>
      </c>
      <c r="B1812" s="20" t="s">
        <v>1760</v>
      </c>
      <c r="C1812" s="17" t="s">
        <v>1870</v>
      </c>
      <c r="D1812" s="18" t="s">
        <v>14</v>
      </c>
      <c r="E1812" s="13" t="s">
        <v>15</v>
      </c>
      <c r="F1812" s="13" t="s">
        <v>23</v>
      </c>
      <c r="G1812" s="13" t="s">
        <v>17</v>
      </c>
      <c r="H1812" s="13" t="s">
        <v>18</v>
      </c>
      <c r="I1812" s="13" t="s">
        <v>19</v>
      </c>
      <c r="J1812" s="13" t="s">
        <v>24</v>
      </c>
    </row>
    <row r="1813" ht="60" spans="1:10">
      <c r="A1813" s="12">
        <v>1810</v>
      </c>
      <c r="B1813" s="20" t="s">
        <v>1760</v>
      </c>
      <c r="C1813" s="17" t="s">
        <v>1871</v>
      </c>
      <c r="D1813" s="18" t="s">
        <v>14</v>
      </c>
      <c r="E1813" s="13" t="s">
        <v>15</v>
      </c>
      <c r="F1813" s="13" t="s">
        <v>23</v>
      </c>
      <c r="G1813" s="13" t="s">
        <v>17</v>
      </c>
      <c r="H1813" s="13" t="s">
        <v>18</v>
      </c>
      <c r="I1813" s="13" t="s">
        <v>19</v>
      </c>
      <c r="J1813" s="13" t="s">
        <v>24</v>
      </c>
    </row>
    <row r="1814" ht="60" spans="1:10">
      <c r="A1814" s="12">
        <v>1811</v>
      </c>
      <c r="B1814" s="20" t="s">
        <v>1760</v>
      </c>
      <c r="C1814" s="17" t="s">
        <v>1872</v>
      </c>
      <c r="D1814" s="18" t="s">
        <v>14</v>
      </c>
      <c r="E1814" s="13" t="s">
        <v>15</v>
      </c>
      <c r="F1814" s="13" t="s">
        <v>23</v>
      </c>
      <c r="G1814" s="13" t="s">
        <v>17</v>
      </c>
      <c r="H1814" s="13" t="s">
        <v>18</v>
      </c>
      <c r="I1814" s="13" t="s">
        <v>19</v>
      </c>
      <c r="J1814" s="13" t="s">
        <v>24</v>
      </c>
    </row>
    <row r="1815" ht="60" spans="1:10">
      <c r="A1815" s="12">
        <v>1812</v>
      </c>
      <c r="B1815" s="20" t="s">
        <v>1760</v>
      </c>
      <c r="C1815" s="17" t="s">
        <v>1873</v>
      </c>
      <c r="D1815" s="18" t="s">
        <v>14</v>
      </c>
      <c r="E1815" s="13" t="s">
        <v>15</v>
      </c>
      <c r="F1815" s="13" t="s">
        <v>23</v>
      </c>
      <c r="G1815" s="13" t="s">
        <v>17</v>
      </c>
      <c r="H1815" s="13" t="s">
        <v>18</v>
      </c>
      <c r="I1815" s="13" t="s">
        <v>19</v>
      </c>
      <c r="J1815" s="13" t="s">
        <v>24</v>
      </c>
    </row>
    <row r="1816" ht="45" spans="1:10">
      <c r="A1816" s="12">
        <v>1813</v>
      </c>
      <c r="B1816" s="20" t="s">
        <v>1760</v>
      </c>
      <c r="C1816" s="14" t="s">
        <v>1874</v>
      </c>
      <c r="D1816" s="18" t="s">
        <v>14</v>
      </c>
      <c r="E1816" s="13" t="s">
        <v>15</v>
      </c>
      <c r="F1816" s="13" t="s">
        <v>16</v>
      </c>
      <c r="G1816" s="13" t="s">
        <v>17</v>
      </c>
      <c r="H1816" s="13" t="s">
        <v>18</v>
      </c>
      <c r="I1816" s="13" t="s">
        <v>19</v>
      </c>
      <c r="J1816" s="12"/>
    </row>
    <row r="1817" ht="45" spans="1:10">
      <c r="A1817" s="12">
        <v>1814</v>
      </c>
      <c r="B1817" s="20" t="s">
        <v>1760</v>
      </c>
      <c r="C1817" s="14" t="s">
        <v>1875</v>
      </c>
      <c r="D1817" s="18" t="s">
        <v>14</v>
      </c>
      <c r="E1817" s="13" t="s">
        <v>15</v>
      </c>
      <c r="F1817" s="13" t="s">
        <v>16</v>
      </c>
      <c r="G1817" s="13" t="s">
        <v>17</v>
      </c>
      <c r="H1817" s="13" t="s">
        <v>18</v>
      </c>
      <c r="I1817" s="13" t="s">
        <v>19</v>
      </c>
      <c r="J1817" s="12"/>
    </row>
    <row r="1818" ht="60" spans="1:10">
      <c r="A1818" s="12">
        <v>1815</v>
      </c>
      <c r="B1818" s="20" t="s">
        <v>1760</v>
      </c>
      <c r="C1818" s="17" t="s">
        <v>1876</v>
      </c>
      <c r="D1818" s="18" t="s">
        <v>14</v>
      </c>
      <c r="E1818" s="13" t="s">
        <v>15</v>
      </c>
      <c r="F1818" s="13" t="s">
        <v>23</v>
      </c>
      <c r="G1818" s="13" t="s">
        <v>17</v>
      </c>
      <c r="H1818" s="13" t="s">
        <v>18</v>
      </c>
      <c r="I1818" s="13" t="s">
        <v>19</v>
      </c>
      <c r="J1818" s="13" t="s">
        <v>24</v>
      </c>
    </row>
    <row r="1819" ht="45" spans="1:10">
      <c r="A1819" s="12">
        <v>1816</v>
      </c>
      <c r="B1819" s="20" t="s">
        <v>1760</v>
      </c>
      <c r="C1819" s="14" t="s">
        <v>1877</v>
      </c>
      <c r="D1819" s="13" t="s">
        <v>14</v>
      </c>
      <c r="E1819" s="13" t="s">
        <v>15</v>
      </c>
      <c r="F1819" s="13" t="s">
        <v>16</v>
      </c>
      <c r="G1819" s="13" t="s">
        <v>17</v>
      </c>
      <c r="H1819" s="13" t="s">
        <v>18</v>
      </c>
      <c r="I1819" s="13" t="s">
        <v>19</v>
      </c>
      <c r="J1819" s="12"/>
    </row>
    <row r="1820" ht="45" spans="1:10">
      <c r="A1820" s="12">
        <v>1817</v>
      </c>
      <c r="B1820" s="20" t="s">
        <v>1760</v>
      </c>
      <c r="C1820" s="17" t="s">
        <v>1878</v>
      </c>
      <c r="D1820" s="18" t="s">
        <v>14</v>
      </c>
      <c r="E1820" s="13" t="s">
        <v>15</v>
      </c>
      <c r="F1820" s="13" t="s">
        <v>16</v>
      </c>
      <c r="G1820" s="13" t="s">
        <v>17</v>
      </c>
      <c r="H1820" s="13" t="s">
        <v>18</v>
      </c>
      <c r="I1820" s="13" t="s">
        <v>19</v>
      </c>
      <c r="J1820" s="12"/>
    </row>
    <row r="1821" ht="45" spans="1:10">
      <c r="A1821" s="12">
        <v>1818</v>
      </c>
      <c r="B1821" s="20" t="s">
        <v>1760</v>
      </c>
      <c r="C1821" s="14" t="s">
        <v>1879</v>
      </c>
      <c r="D1821" s="13" t="s">
        <v>14</v>
      </c>
      <c r="E1821" s="13" t="s">
        <v>43</v>
      </c>
      <c r="F1821" s="13" t="s">
        <v>16</v>
      </c>
      <c r="G1821" s="13" t="s">
        <v>17</v>
      </c>
      <c r="H1821" s="15" t="s">
        <v>29</v>
      </c>
      <c r="I1821" s="13" t="s">
        <v>19</v>
      </c>
      <c r="J1821" s="12"/>
    </row>
    <row r="1822" ht="45" spans="1:10">
      <c r="A1822" s="12">
        <v>1819</v>
      </c>
      <c r="B1822" s="20" t="s">
        <v>1760</v>
      </c>
      <c r="C1822" s="14" t="s">
        <v>1880</v>
      </c>
      <c r="D1822" s="13" t="s">
        <v>14</v>
      </c>
      <c r="E1822" s="13" t="s">
        <v>43</v>
      </c>
      <c r="F1822" s="13" t="s">
        <v>16</v>
      </c>
      <c r="G1822" s="13" t="s">
        <v>17</v>
      </c>
      <c r="H1822" s="15" t="s">
        <v>29</v>
      </c>
      <c r="I1822" s="13" t="s">
        <v>19</v>
      </c>
      <c r="J1822" s="12"/>
    </row>
    <row r="1823" ht="45" spans="1:10">
      <c r="A1823" s="12">
        <v>1820</v>
      </c>
      <c r="B1823" s="20" t="s">
        <v>1760</v>
      </c>
      <c r="C1823" s="14" t="s">
        <v>1881</v>
      </c>
      <c r="D1823" s="13" t="s">
        <v>14</v>
      </c>
      <c r="E1823" s="13" t="s">
        <v>43</v>
      </c>
      <c r="F1823" s="13" t="s">
        <v>16</v>
      </c>
      <c r="G1823" s="13" t="s">
        <v>17</v>
      </c>
      <c r="H1823" s="15" t="s">
        <v>29</v>
      </c>
      <c r="I1823" s="13" t="s">
        <v>19</v>
      </c>
      <c r="J1823" s="12"/>
    </row>
    <row r="1824" ht="45" spans="1:10">
      <c r="A1824" s="12">
        <v>1821</v>
      </c>
      <c r="B1824" s="13" t="s">
        <v>1882</v>
      </c>
      <c r="C1824" s="14" t="s">
        <v>1883</v>
      </c>
      <c r="D1824" s="13" t="s">
        <v>14</v>
      </c>
      <c r="E1824" s="13" t="s">
        <v>37</v>
      </c>
      <c r="F1824" s="13" t="s">
        <v>16</v>
      </c>
      <c r="G1824" s="13" t="s">
        <v>17</v>
      </c>
      <c r="H1824" s="13" t="s">
        <v>32</v>
      </c>
      <c r="I1824" s="13" t="s">
        <v>19</v>
      </c>
      <c r="J1824" s="12"/>
    </row>
    <row r="1825" ht="60" spans="1:10">
      <c r="A1825" s="12">
        <v>1822</v>
      </c>
      <c r="B1825" s="13" t="s">
        <v>1882</v>
      </c>
      <c r="C1825" s="14" t="s">
        <v>1884</v>
      </c>
      <c r="D1825" s="13" t="s">
        <v>14</v>
      </c>
      <c r="E1825" s="13" t="s">
        <v>37</v>
      </c>
      <c r="F1825" s="13" t="s">
        <v>23</v>
      </c>
      <c r="G1825" s="13" t="s">
        <v>17</v>
      </c>
      <c r="H1825" s="13" t="s">
        <v>32</v>
      </c>
      <c r="I1825" s="13" t="s">
        <v>19</v>
      </c>
      <c r="J1825" s="32" t="s">
        <v>24</v>
      </c>
    </row>
    <row r="1826" ht="45" spans="1:10">
      <c r="A1826" s="12">
        <v>1823</v>
      </c>
      <c r="B1826" s="13" t="s">
        <v>1882</v>
      </c>
      <c r="C1826" s="14" t="s">
        <v>1885</v>
      </c>
      <c r="D1826" s="13" t="s">
        <v>14</v>
      </c>
      <c r="E1826" s="13" t="s">
        <v>37</v>
      </c>
      <c r="F1826" s="13" t="s">
        <v>16</v>
      </c>
      <c r="G1826" s="13" t="s">
        <v>17</v>
      </c>
      <c r="H1826" s="13" t="s">
        <v>99</v>
      </c>
      <c r="I1826" s="13" t="s">
        <v>19</v>
      </c>
      <c r="J1826" s="12"/>
    </row>
    <row r="1827" ht="45" spans="1:10">
      <c r="A1827" s="12">
        <v>1824</v>
      </c>
      <c r="B1827" s="13" t="s">
        <v>1882</v>
      </c>
      <c r="C1827" s="14" t="s">
        <v>1886</v>
      </c>
      <c r="D1827" s="13" t="s">
        <v>14</v>
      </c>
      <c r="E1827" s="13" t="s">
        <v>37</v>
      </c>
      <c r="F1827" s="13" t="s">
        <v>16</v>
      </c>
      <c r="G1827" s="13" t="s">
        <v>17</v>
      </c>
      <c r="H1827" s="13" t="s">
        <v>99</v>
      </c>
      <c r="I1827" s="13" t="s">
        <v>19</v>
      </c>
      <c r="J1827" s="12"/>
    </row>
    <row r="1828" ht="45" spans="1:10">
      <c r="A1828" s="12">
        <v>1825</v>
      </c>
      <c r="B1828" s="13" t="s">
        <v>1882</v>
      </c>
      <c r="C1828" s="14" t="s">
        <v>1887</v>
      </c>
      <c r="D1828" s="13" t="s">
        <v>14</v>
      </c>
      <c r="E1828" s="13" t="s">
        <v>37</v>
      </c>
      <c r="F1828" s="13" t="s">
        <v>16</v>
      </c>
      <c r="G1828" s="13" t="s">
        <v>17</v>
      </c>
      <c r="H1828" s="13" t="s">
        <v>99</v>
      </c>
      <c r="I1828" s="13" t="s">
        <v>19</v>
      </c>
      <c r="J1828" s="12"/>
    </row>
    <row r="1829" ht="45" spans="1:10">
      <c r="A1829" s="12">
        <v>1826</v>
      </c>
      <c r="B1829" s="13" t="s">
        <v>1882</v>
      </c>
      <c r="C1829" s="14" t="s">
        <v>1888</v>
      </c>
      <c r="D1829" s="13" t="s">
        <v>14</v>
      </c>
      <c r="E1829" s="13" t="s">
        <v>37</v>
      </c>
      <c r="F1829" s="13" t="s">
        <v>16</v>
      </c>
      <c r="G1829" s="13" t="s">
        <v>17</v>
      </c>
      <c r="H1829" s="13" t="s">
        <v>99</v>
      </c>
      <c r="I1829" s="13" t="s">
        <v>19</v>
      </c>
      <c r="J1829" s="12"/>
    </row>
    <row r="1830" ht="45" spans="1:10">
      <c r="A1830" s="12">
        <v>1827</v>
      </c>
      <c r="B1830" s="13" t="s">
        <v>1882</v>
      </c>
      <c r="C1830" s="14" t="s">
        <v>1889</v>
      </c>
      <c r="D1830" s="13" t="s">
        <v>39</v>
      </c>
      <c r="E1830" s="13" t="s">
        <v>37</v>
      </c>
      <c r="F1830" s="13" t="s">
        <v>16</v>
      </c>
      <c r="G1830" s="13" t="s">
        <v>17</v>
      </c>
      <c r="H1830" s="13" t="s">
        <v>99</v>
      </c>
      <c r="I1830" s="13" t="s">
        <v>19</v>
      </c>
      <c r="J1830" s="12"/>
    </row>
    <row r="1831" ht="30" spans="1:10">
      <c r="A1831" s="12">
        <v>1828</v>
      </c>
      <c r="B1831" s="13" t="s">
        <v>1882</v>
      </c>
      <c r="C1831" s="14" t="s">
        <v>1890</v>
      </c>
      <c r="D1831" s="13" t="s">
        <v>14</v>
      </c>
      <c r="E1831" s="13" t="s">
        <v>37</v>
      </c>
      <c r="F1831" s="13" t="s">
        <v>83</v>
      </c>
      <c r="G1831" s="13" t="s">
        <v>17</v>
      </c>
      <c r="H1831" s="13" t="s">
        <v>29</v>
      </c>
      <c r="I1831" s="13" t="s">
        <v>84</v>
      </c>
      <c r="J1831" s="19"/>
    </row>
    <row r="1832" ht="30" spans="1:10">
      <c r="A1832" s="12">
        <v>1829</v>
      </c>
      <c r="B1832" s="13" t="s">
        <v>1882</v>
      </c>
      <c r="C1832" s="14" t="s">
        <v>1891</v>
      </c>
      <c r="D1832" s="13" t="s">
        <v>14</v>
      </c>
      <c r="E1832" s="13" t="s">
        <v>37</v>
      </c>
      <c r="F1832" s="13" t="s">
        <v>83</v>
      </c>
      <c r="G1832" s="13" t="s">
        <v>17</v>
      </c>
      <c r="H1832" s="13" t="s">
        <v>29</v>
      </c>
      <c r="I1832" s="13" t="s">
        <v>84</v>
      </c>
      <c r="J1832" s="33"/>
    </row>
    <row r="1833" ht="30" spans="1:10">
      <c r="A1833" s="12">
        <v>1830</v>
      </c>
      <c r="B1833" s="13" t="s">
        <v>1882</v>
      </c>
      <c r="C1833" s="14" t="s">
        <v>1892</v>
      </c>
      <c r="D1833" s="13" t="s">
        <v>14</v>
      </c>
      <c r="E1833" s="13" t="s">
        <v>37</v>
      </c>
      <c r="F1833" s="13" t="s">
        <v>83</v>
      </c>
      <c r="G1833" s="13" t="s">
        <v>17</v>
      </c>
      <c r="H1833" s="13" t="s">
        <v>29</v>
      </c>
      <c r="I1833" s="13" t="s">
        <v>84</v>
      </c>
      <c r="J1833" s="19"/>
    </row>
    <row r="1834" ht="45" spans="1:10">
      <c r="A1834" s="12">
        <v>1831</v>
      </c>
      <c r="B1834" s="13" t="s">
        <v>1882</v>
      </c>
      <c r="C1834" s="14" t="s">
        <v>1893</v>
      </c>
      <c r="D1834" s="13" t="s">
        <v>14</v>
      </c>
      <c r="E1834" s="13" t="s">
        <v>37</v>
      </c>
      <c r="F1834" s="13" t="s">
        <v>16</v>
      </c>
      <c r="G1834" s="13" t="s">
        <v>17</v>
      </c>
      <c r="H1834" s="13" t="s">
        <v>32</v>
      </c>
      <c r="I1834" s="13" t="s">
        <v>19</v>
      </c>
      <c r="J1834" s="12"/>
    </row>
    <row r="1835" ht="45" spans="1:10">
      <c r="A1835" s="12">
        <v>1832</v>
      </c>
      <c r="B1835" s="13" t="s">
        <v>1882</v>
      </c>
      <c r="C1835" s="14" t="s">
        <v>1894</v>
      </c>
      <c r="D1835" s="13" t="s">
        <v>39</v>
      </c>
      <c r="E1835" s="13" t="s">
        <v>31</v>
      </c>
      <c r="F1835" s="13" t="s">
        <v>16</v>
      </c>
      <c r="G1835" s="13" t="s">
        <v>17</v>
      </c>
      <c r="H1835" s="13" t="s">
        <v>32</v>
      </c>
      <c r="I1835" s="13" t="s">
        <v>19</v>
      </c>
      <c r="J1835" s="12"/>
    </row>
    <row r="1836" ht="45" spans="1:10">
      <c r="A1836" s="12">
        <v>1833</v>
      </c>
      <c r="B1836" s="13" t="s">
        <v>1882</v>
      </c>
      <c r="C1836" s="14" t="s">
        <v>1895</v>
      </c>
      <c r="D1836" s="13" t="s">
        <v>39</v>
      </c>
      <c r="E1836" s="13" t="s">
        <v>31</v>
      </c>
      <c r="F1836" s="13" t="s">
        <v>16</v>
      </c>
      <c r="G1836" s="13" t="s">
        <v>17</v>
      </c>
      <c r="H1836" s="13" t="s">
        <v>32</v>
      </c>
      <c r="I1836" s="13" t="s">
        <v>19</v>
      </c>
      <c r="J1836" s="12"/>
    </row>
    <row r="1837" ht="45" spans="1:10">
      <c r="A1837" s="12">
        <v>1834</v>
      </c>
      <c r="B1837" s="13" t="s">
        <v>1882</v>
      </c>
      <c r="C1837" s="14" t="s">
        <v>1896</v>
      </c>
      <c r="D1837" s="13" t="s">
        <v>39</v>
      </c>
      <c r="E1837" s="13" t="s">
        <v>31</v>
      </c>
      <c r="F1837" s="13" t="s">
        <v>16</v>
      </c>
      <c r="G1837" s="13" t="s">
        <v>17</v>
      </c>
      <c r="H1837" s="13" t="s">
        <v>32</v>
      </c>
      <c r="I1837" s="13" t="s">
        <v>19</v>
      </c>
      <c r="J1837" s="12"/>
    </row>
    <row r="1838" ht="45" spans="1:10">
      <c r="A1838" s="12">
        <v>1835</v>
      </c>
      <c r="B1838" s="13" t="s">
        <v>1882</v>
      </c>
      <c r="C1838" s="14" t="s">
        <v>1897</v>
      </c>
      <c r="D1838" s="13" t="s">
        <v>39</v>
      </c>
      <c r="E1838" s="13" t="s">
        <v>31</v>
      </c>
      <c r="F1838" s="13" t="s">
        <v>16</v>
      </c>
      <c r="G1838" s="13" t="s">
        <v>17</v>
      </c>
      <c r="H1838" s="13" t="s">
        <v>32</v>
      </c>
      <c r="I1838" s="13" t="s">
        <v>19</v>
      </c>
      <c r="J1838" s="12"/>
    </row>
    <row r="1839" ht="45" spans="1:10">
      <c r="A1839" s="12">
        <v>1836</v>
      </c>
      <c r="B1839" s="13" t="s">
        <v>1882</v>
      </c>
      <c r="C1839" s="14" t="s">
        <v>1898</v>
      </c>
      <c r="D1839" s="13" t="s">
        <v>39</v>
      </c>
      <c r="E1839" s="13" t="s">
        <v>31</v>
      </c>
      <c r="F1839" s="13" t="s">
        <v>16</v>
      </c>
      <c r="G1839" s="13" t="s">
        <v>17</v>
      </c>
      <c r="H1839" s="13" t="s">
        <v>32</v>
      </c>
      <c r="I1839" s="13" t="s">
        <v>19</v>
      </c>
      <c r="J1839" s="12"/>
    </row>
    <row r="1840" ht="45" spans="1:10">
      <c r="A1840" s="12">
        <v>1837</v>
      </c>
      <c r="B1840" s="13" t="s">
        <v>1882</v>
      </c>
      <c r="C1840" s="14" t="s">
        <v>1899</v>
      </c>
      <c r="D1840" s="13" t="s">
        <v>39</v>
      </c>
      <c r="E1840" s="13" t="s">
        <v>31</v>
      </c>
      <c r="F1840" s="13" t="s">
        <v>16</v>
      </c>
      <c r="G1840" s="13" t="s">
        <v>17</v>
      </c>
      <c r="H1840" s="13" t="s">
        <v>32</v>
      </c>
      <c r="I1840" s="13" t="s">
        <v>19</v>
      </c>
      <c r="J1840" s="12"/>
    </row>
    <row r="1841" ht="45" spans="1:10">
      <c r="A1841" s="12">
        <v>1838</v>
      </c>
      <c r="B1841" s="13" t="s">
        <v>1882</v>
      </c>
      <c r="C1841" s="14" t="s">
        <v>1900</v>
      </c>
      <c r="D1841" s="13" t="s">
        <v>39</v>
      </c>
      <c r="E1841" s="13" t="s">
        <v>31</v>
      </c>
      <c r="F1841" s="13" t="s">
        <v>16</v>
      </c>
      <c r="G1841" s="13" t="s">
        <v>17</v>
      </c>
      <c r="H1841" s="13" t="s">
        <v>32</v>
      </c>
      <c r="I1841" s="13" t="s">
        <v>19</v>
      </c>
      <c r="J1841" s="12"/>
    </row>
    <row r="1842" ht="45" spans="1:10">
      <c r="A1842" s="12">
        <v>1839</v>
      </c>
      <c r="B1842" s="13" t="s">
        <v>1882</v>
      </c>
      <c r="C1842" s="14" t="s">
        <v>1901</v>
      </c>
      <c r="D1842" s="13" t="s">
        <v>39</v>
      </c>
      <c r="E1842" s="13" t="s">
        <v>31</v>
      </c>
      <c r="F1842" s="13" t="s">
        <v>16</v>
      </c>
      <c r="G1842" s="13" t="s">
        <v>17</v>
      </c>
      <c r="H1842" s="13" t="s">
        <v>32</v>
      </c>
      <c r="I1842" s="13" t="s">
        <v>19</v>
      </c>
      <c r="J1842" s="12"/>
    </row>
    <row r="1843" ht="45" spans="1:10">
      <c r="A1843" s="12">
        <v>1840</v>
      </c>
      <c r="B1843" s="13" t="s">
        <v>1882</v>
      </c>
      <c r="C1843" s="14" t="s">
        <v>1902</v>
      </c>
      <c r="D1843" s="13" t="s">
        <v>39</v>
      </c>
      <c r="E1843" s="13" t="s">
        <v>31</v>
      </c>
      <c r="F1843" s="13" t="s">
        <v>16</v>
      </c>
      <c r="G1843" s="13" t="s">
        <v>17</v>
      </c>
      <c r="H1843" s="13" t="s">
        <v>32</v>
      </c>
      <c r="I1843" s="13" t="s">
        <v>19</v>
      </c>
      <c r="J1843" s="12"/>
    </row>
    <row r="1844" ht="45" spans="1:10">
      <c r="A1844" s="12">
        <v>1841</v>
      </c>
      <c r="B1844" s="13" t="s">
        <v>1882</v>
      </c>
      <c r="C1844" s="14" t="s">
        <v>1903</v>
      </c>
      <c r="D1844" s="13" t="s">
        <v>39</v>
      </c>
      <c r="E1844" s="13" t="s">
        <v>31</v>
      </c>
      <c r="F1844" s="13" t="s">
        <v>16</v>
      </c>
      <c r="G1844" s="13" t="s">
        <v>17</v>
      </c>
      <c r="H1844" s="13" t="s">
        <v>32</v>
      </c>
      <c r="I1844" s="13" t="s">
        <v>19</v>
      </c>
      <c r="J1844" s="12"/>
    </row>
    <row r="1845" ht="45" spans="1:10">
      <c r="A1845" s="12">
        <v>1842</v>
      </c>
      <c r="B1845" s="13" t="s">
        <v>1882</v>
      </c>
      <c r="C1845" s="14" t="s">
        <v>1904</v>
      </c>
      <c r="D1845" s="13" t="s">
        <v>39</v>
      </c>
      <c r="E1845" s="13" t="s">
        <v>31</v>
      </c>
      <c r="F1845" s="13" t="s">
        <v>16</v>
      </c>
      <c r="G1845" s="13" t="s">
        <v>17</v>
      </c>
      <c r="H1845" s="13" t="s">
        <v>32</v>
      </c>
      <c r="I1845" s="13" t="s">
        <v>19</v>
      </c>
      <c r="J1845" s="12"/>
    </row>
    <row r="1846" ht="45" spans="1:10">
      <c r="A1846" s="12">
        <v>1843</v>
      </c>
      <c r="B1846" s="13" t="s">
        <v>1882</v>
      </c>
      <c r="C1846" s="14" t="s">
        <v>1905</v>
      </c>
      <c r="D1846" s="13" t="s">
        <v>39</v>
      </c>
      <c r="E1846" s="13" t="s">
        <v>31</v>
      </c>
      <c r="F1846" s="13" t="s">
        <v>16</v>
      </c>
      <c r="G1846" s="13" t="s">
        <v>17</v>
      </c>
      <c r="H1846" s="13" t="s">
        <v>32</v>
      </c>
      <c r="I1846" s="13" t="s">
        <v>19</v>
      </c>
      <c r="J1846" s="12"/>
    </row>
    <row r="1847" ht="45" spans="1:10">
      <c r="A1847" s="12">
        <v>1844</v>
      </c>
      <c r="B1847" s="13" t="s">
        <v>1882</v>
      </c>
      <c r="C1847" s="14" t="s">
        <v>1906</v>
      </c>
      <c r="D1847" s="13" t="s">
        <v>39</v>
      </c>
      <c r="E1847" s="13" t="s">
        <v>31</v>
      </c>
      <c r="F1847" s="13" t="s">
        <v>16</v>
      </c>
      <c r="G1847" s="13" t="s">
        <v>17</v>
      </c>
      <c r="H1847" s="13" t="s">
        <v>32</v>
      </c>
      <c r="I1847" s="13" t="s">
        <v>19</v>
      </c>
      <c r="J1847" s="12"/>
    </row>
    <row r="1848" ht="45" spans="1:10">
      <c r="A1848" s="12">
        <v>1845</v>
      </c>
      <c r="B1848" s="13" t="s">
        <v>1882</v>
      </c>
      <c r="C1848" s="14" t="s">
        <v>1907</v>
      </c>
      <c r="D1848" s="13" t="s">
        <v>39</v>
      </c>
      <c r="E1848" s="13" t="s">
        <v>31</v>
      </c>
      <c r="F1848" s="13" t="s">
        <v>16</v>
      </c>
      <c r="G1848" s="13" t="s">
        <v>17</v>
      </c>
      <c r="H1848" s="13" t="s">
        <v>32</v>
      </c>
      <c r="I1848" s="13" t="s">
        <v>19</v>
      </c>
      <c r="J1848" s="12"/>
    </row>
    <row r="1849" ht="45" spans="1:10">
      <c r="A1849" s="12">
        <v>1846</v>
      </c>
      <c r="B1849" s="13" t="s">
        <v>1882</v>
      </c>
      <c r="C1849" s="14" t="s">
        <v>1908</v>
      </c>
      <c r="D1849" s="13" t="s">
        <v>39</v>
      </c>
      <c r="E1849" s="13" t="s">
        <v>31</v>
      </c>
      <c r="F1849" s="13" t="s">
        <v>16</v>
      </c>
      <c r="G1849" s="13" t="s">
        <v>17</v>
      </c>
      <c r="H1849" s="13" t="s">
        <v>32</v>
      </c>
      <c r="I1849" s="13" t="s">
        <v>19</v>
      </c>
      <c r="J1849" s="12"/>
    </row>
    <row r="1850" ht="45" spans="1:10">
      <c r="A1850" s="12">
        <v>1847</v>
      </c>
      <c r="B1850" s="13" t="s">
        <v>1882</v>
      </c>
      <c r="C1850" s="14" t="s">
        <v>1909</v>
      </c>
      <c r="D1850" s="13" t="s">
        <v>39</v>
      </c>
      <c r="E1850" s="13" t="s">
        <v>31</v>
      </c>
      <c r="F1850" s="13" t="s">
        <v>16</v>
      </c>
      <c r="G1850" s="13" t="s">
        <v>17</v>
      </c>
      <c r="H1850" s="13" t="s">
        <v>32</v>
      </c>
      <c r="I1850" s="13" t="s">
        <v>19</v>
      </c>
      <c r="J1850" s="12"/>
    </row>
    <row r="1851" ht="30" spans="1:10">
      <c r="A1851" s="12">
        <v>1848</v>
      </c>
      <c r="B1851" s="13" t="s">
        <v>1882</v>
      </c>
      <c r="C1851" s="14" t="s">
        <v>1910</v>
      </c>
      <c r="D1851" s="13" t="s">
        <v>39</v>
      </c>
      <c r="E1851" s="13" t="s">
        <v>31</v>
      </c>
      <c r="F1851" s="13" t="s">
        <v>83</v>
      </c>
      <c r="G1851" s="13" t="s">
        <v>17</v>
      </c>
      <c r="H1851" s="13" t="s">
        <v>32</v>
      </c>
      <c r="I1851" s="13" t="s">
        <v>84</v>
      </c>
      <c r="J1851" s="12"/>
    </row>
    <row r="1852" ht="60" spans="1:10">
      <c r="A1852" s="12">
        <v>1849</v>
      </c>
      <c r="B1852" s="13" t="s">
        <v>1882</v>
      </c>
      <c r="C1852" s="14" t="s">
        <v>1911</v>
      </c>
      <c r="D1852" s="13" t="s">
        <v>39</v>
      </c>
      <c r="E1852" s="13" t="s">
        <v>31</v>
      </c>
      <c r="F1852" s="13" t="s">
        <v>23</v>
      </c>
      <c r="G1852" s="13" t="s">
        <v>17</v>
      </c>
      <c r="H1852" s="13" t="s">
        <v>32</v>
      </c>
      <c r="I1852" s="13" t="s">
        <v>19</v>
      </c>
      <c r="J1852" s="13" t="s">
        <v>24</v>
      </c>
    </row>
    <row r="1853" ht="45" spans="1:10">
      <c r="A1853" s="12">
        <v>1850</v>
      </c>
      <c r="B1853" s="13" t="s">
        <v>1882</v>
      </c>
      <c r="C1853" s="14" t="s">
        <v>1912</v>
      </c>
      <c r="D1853" s="13" t="s">
        <v>39</v>
      </c>
      <c r="E1853" s="13" t="s">
        <v>31</v>
      </c>
      <c r="F1853" s="13" t="s">
        <v>16</v>
      </c>
      <c r="G1853" s="13" t="s">
        <v>17</v>
      </c>
      <c r="H1853" s="13" t="s">
        <v>32</v>
      </c>
      <c r="I1853" s="13" t="s">
        <v>19</v>
      </c>
      <c r="J1853" s="12"/>
    </row>
    <row r="1854" ht="45" spans="1:10">
      <c r="A1854" s="12">
        <v>1851</v>
      </c>
      <c r="B1854" s="13" t="s">
        <v>1882</v>
      </c>
      <c r="C1854" s="14" t="s">
        <v>1913</v>
      </c>
      <c r="D1854" s="13" t="s">
        <v>39</v>
      </c>
      <c r="E1854" s="13" t="s">
        <v>31</v>
      </c>
      <c r="F1854" s="13" t="s">
        <v>16</v>
      </c>
      <c r="G1854" s="13" t="s">
        <v>17</v>
      </c>
      <c r="H1854" s="13" t="s">
        <v>32</v>
      </c>
      <c r="I1854" s="13" t="s">
        <v>19</v>
      </c>
      <c r="J1854" s="12"/>
    </row>
    <row r="1855" ht="45" spans="1:10">
      <c r="A1855" s="12">
        <v>1852</v>
      </c>
      <c r="B1855" s="13" t="s">
        <v>1882</v>
      </c>
      <c r="C1855" s="14" t="s">
        <v>1914</v>
      </c>
      <c r="D1855" s="13" t="s">
        <v>39</v>
      </c>
      <c r="E1855" s="13" t="s">
        <v>31</v>
      </c>
      <c r="F1855" s="13" t="s">
        <v>16</v>
      </c>
      <c r="G1855" s="13" t="s">
        <v>17</v>
      </c>
      <c r="H1855" s="13" t="s">
        <v>32</v>
      </c>
      <c r="I1855" s="13" t="s">
        <v>19</v>
      </c>
      <c r="J1855" s="12"/>
    </row>
    <row r="1856" ht="45" spans="1:10">
      <c r="A1856" s="12">
        <v>1853</v>
      </c>
      <c r="B1856" s="13" t="s">
        <v>1882</v>
      </c>
      <c r="C1856" s="14" t="s">
        <v>1915</v>
      </c>
      <c r="D1856" s="13" t="s">
        <v>39</v>
      </c>
      <c r="E1856" s="13" t="s">
        <v>31</v>
      </c>
      <c r="F1856" s="13" t="s">
        <v>16</v>
      </c>
      <c r="G1856" s="13" t="s">
        <v>17</v>
      </c>
      <c r="H1856" s="13" t="s">
        <v>32</v>
      </c>
      <c r="I1856" s="13" t="s">
        <v>19</v>
      </c>
      <c r="J1856" s="12"/>
    </row>
    <row r="1857" ht="45" spans="1:10">
      <c r="A1857" s="12">
        <v>1854</v>
      </c>
      <c r="B1857" s="13" t="s">
        <v>1882</v>
      </c>
      <c r="C1857" s="14" t="s">
        <v>1916</v>
      </c>
      <c r="D1857" s="13" t="s">
        <v>39</v>
      </c>
      <c r="E1857" s="13" t="s">
        <v>31</v>
      </c>
      <c r="F1857" s="13" t="s">
        <v>16</v>
      </c>
      <c r="G1857" s="13" t="s">
        <v>17</v>
      </c>
      <c r="H1857" s="13" t="s">
        <v>32</v>
      </c>
      <c r="I1857" s="13" t="s">
        <v>19</v>
      </c>
      <c r="J1857" s="12"/>
    </row>
    <row r="1858" ht="45" spans="1:10">
      <c r="A1858" s="12">
        <v>1855</v>
      </c>
      <c r="B1858" s="13" t="s">
        <v>1882</v>
      </c>
      <c r="C1858" s="14" t="s">
        <v>1917</v>
      </c>
      <c r="D1858" s="13" t="s">
        <v>39</v>
      </c>
      <c r="E1858" s="13" t="s">
        <v>31</v>
      </c>
      <c r="F1858" s="13" t="s">
        <v>16</v>
      </c>
      <c r="G1858" s="13" t="s">
        <v>17</v>
      </c>
      <c r="H1858" s="13" t="s">
        <v>32</v>
      </c>
      <c r="I1858" s="13" t="s">
        <v>19</v>
      </c>
      <c r="J1858" s="12"/>
    </row>
    <row r="1859" ht="45" spans="1:10">
      <c r="A1859" s="12">
        <v>1856</v>
      </c>
      <c r="B1859" s="13" t="s">
        <v>1882</v>
      </c>
      <c r="C1859" s="14" t="s">
        <v>1918</v>
      </c>
      <c r="D1859" s="13" t="s">
        <v>14</v>
      </c>
      <c r="E1859" s="13" t="s">
        <v>22</v>
      </c>
      <c r="F1859" s="13" t="s">
        <v>16</v>
      </c>
      <c r="G1859" s="13" t="s">
        <v>17</v>
      </c>
      <c r="H1859" s="13" t="s">
        <v>18</v>
      </c>
      <c r="I1859" s="13" t="s">
        <v>19</v>
      </c>
      <c r="J1859" s="12"/>
    </row>
    <row r="1860" ht="45" spans="1:10">
      <c r="A1860" s="12">
        <v>1857</v>
      </c>
      <c r="B1860" s="13" t="s">
        <v>1882</v>
      </c>
      <c r="C1860" s="14" t="s">
        <v>1919</v>
      </c>
      <c r="D1860" s="13" t="s">
        <v>14</v>
      </c>
      <c r="E1860" s="13" t="s">
        <v>22</v>
      </c>
      <c r="F1860" s="13" t="s">
        <v>16</v>
      </c>
      <c r="G1860" s="13" t="s">
        <v>17</v>
      </c>
      <c r="H1860" s="13" t="s">
        <v>18</v>
      </c>
      <c r="I1860" s="13" t="s">
        <v>19</v>
      </c>
      <c r="J1860" s="12"/>
    </row>
    <row r="1861" ht="45" spans="1:10">
      <c r="A1861" s="12">
        <v>1858</v>
      </c>
      <c r="B1861" s="13" t="s">
        <v>1882</v>
      </c>
      <c r="C1861" s="14" t="s">
        <v>1920</v>
      </c>
      <c r="D1861" s="13" t="s">
        <v>14</v>
      </c>
      <c r="E1861" s="13" t="s">
        <v>22</v>
      </c>
      <c r="F1861" s="13" t="s">
        <v>16</v>
      </c>
      <c r="G1861" s="13" t="s">
        <v>17</v>
      </c>
      <c r="H1861" s="13" t="s">
        <v>18</v>
      </c>
      <c r="I1861" s="13" t="s">
        <v>19</v>
      </c>
      <c r="J1861" s="12"/>
    </row>
    <row r="1862" ht="45" spans="1:10">
      <c r="A1862" s="12">
        <v>1859</v>
      </c>
      <c r="B1862" s="13" t="s">
        <v>1882</v>
      </c>
      <c r="C1862" s="14" t="s">
        <v>1921</v>
      </c>
      <c r="D1862" s="13" t="s">
        <v>14</v>
      </c>
      <c r="E1862" s="13" t="s">
        <v>22</v>
      </c>
      <c r="F1862" s="13" t="s">
        <v>16</v>
      </c>
      <c r="G1862" s="13" t="s">
        <v>17</v>
      </c>
      <c r="H1862" s="13" t="s">
        <v>18</v>
      </c>
      <c r="I1862" s="13" t="s">
        <v>19</v>
      </c>
      <c r="J1862" s="12"/>
    </row>
    <row r="1863" ht="45" spans="1:10">
      <c r="A1863" s="12">
        <v>1860</v>
      </c>
      <c r="B1863" s="13" t="s">
        <v>1882</v>
      </c>
      <c r="C1863" s="14" t="s">
        <v>1922</v>
      </c>
      <c r="D1863" s="13" t="s">
        <v>14</v>
      </c>
      <c r="E1863" s="13" t="s">
        <v>22</v>
      </c>
      <c r="F1863" s="13" t="s">
        <v>16</v>
      </c>
      <c r="G1863" s="13" t="s">
        <v>17</v>
      </c>
      <c r="H1863" s="13" t="s">
        <v>18</v>
      </c>
      <c r="I1863" s="13" t="s">
        <v>19</v>
      </c>
      <c r="J1863" s="12"/>
    </row>
    <row r="1864" ht="45" spans="1:10">
      <c r="A1864" s="12">
        <v>1861</v>
      </c>
      <c r="B1864" s="13" t="s">
        <v>1882</v>
      </c>
      <c r="C1864" s="14" t="s">
        <v>1923</v>
      </c>
      <c r="D1864" s="13" t="s">
        <v>14</v>
      </c>
      <c r="E1864" s="13" t="s">
        <v>22</v>
      </c>
      <c r="F1864" s="13" t="s">
        <v>16</v>
      </c>
      <c r="G1864" s="13" t="s">
        <v>17</v>
      </c>
      <c r="H1864" s="13" t="s">
        <v>18</v>
      </c>
      <c r="I1864" s="13" t="s">
        <v>19</v>
      </c>
      <c r="J1864" s="12"/>
    </row>
    <row r="1865" ht="45" spans="1:10">
      <c r="A1865" s="12">
        <v>1862</v>
      </c>
      <c r="B1865" s="13" t="s">
        <v>1882</v>
      </c>
      <c r="C1865" s="14" t="s">
        <v>1924</v>
      </c>
      <c r="D1865" s="13" t="s">
        <v>14</v>
      </c>
      <c r="E1865" s="13" t="s">
        <v>22</v>
      </c>
      <c r="F1865" s="13" t="s">
        <v>16</v>
      </c>
      <c r="G1865" s="13" t="s">
        <v>17</v>
      </c>
      <c r="H1865" s="13" t="s">
        <v>18</v>
      </c>
      <c r="I1865" s="13" t="s">
        <v>19</v>
      </c>
      <c r="J1865" s="12"/>
    </row>
    <row r="1866" ht="45" spans="1:10">
      <c r="A1866" s="12">
        <v>1863</v>
      </c>
      <c r="B1866" s="13" t="s">
        <v>1882</v>
      </c>
      <c r="C1866" s="14" t="s">
        <v>1925</v>
      </c>
      <c r="D1866" s="13" t="s">
        <v>14</v>
      </c>
      <c r="E1866" s="13" t="s">
        <v>22</v>
      </c>
      <c r="F1866" s="13" t="s">
        <v>16</v>
      </c>
      <c r="G1866" s="13" t="s">
        <v>17</v>
      </c>
      <c r="H1866" s="13" t="s">
        <v>18</v>
      </c>
      <c r="I1866" s="13" t="s">
        <v>19</v>
      </c>
      <c r="J1866" s="12"/>
    </row>
    <row r="1867" ht="45" spans="1:10">
      <c r="A1867" s="12">
        <v>1864</v>
      </c>
      <c r="B1867" s="13" t="s">
        <v>1882</v>
      </c>
      <c r="C1867" s="14" t="s">
        <v>1926</v>
      </c>
      <c r="D1867" s="13" t="s">
        <v>14</v>
      </c>
      <c r="E1867" s="13" t="s">
        <v>22</v>
      </c>
      <c r="F1867" s="13" t="s">
        <v>16</v>
      </c>
      <c r="G1867" s="13" t="s">
        <v>17</v>
      </c>
      <c r="H1867" s="13" t="s">
        <v>18</v>
      </c>
      <c r="I1867" s="13" t="s">
        <v>19</v>
      </c>
      <c r="J1867" s="12"/>
    </row>
    <row r="1868" ht="45" spans="1:10">
      <c r="A1868" s="12">
        <v>1865</v>
      </c>
      <c r="B1868" s="13" t="s">
        <v>1882</v>
      </c>
      <c r="C1868" s="14" t="s">
        <v>1927</v>
      </c>
      <c r="D1868" s="13" t="s">
        <v>14</v>
      </c>
      <c r="E1868" s="13" t="s">
        <v>22</v>
      </c>
      <c r="F1868" s="13" t="s">
        <v>16</v>
      </c>
      <c r="G1868" s="13" t="s">
        <v>17</v>
      </c>
      <c r="H1868" s="13" t="s">
        <v>18</v>
      </c>
      <c r="I1868" s="13" t="s">
        <v>19</v>
      </c>
      <c r="J1868" s="12"/>
    </row>
    <row r="1869" ht="45" spans="1:10">
      <c r="A1869" s="12">
        <v>1866</v>
      </c>
      <c r="B1869" s="13" t="s">
        <v>1882</v>
      </c>
      <c r="C1869" s="14" t="s">
        <v>1928</v>
      </c>
      <c r="D1869" s="13" t="s">
        <v>14</v>
      </c>
      <c r="E1869" s="13" t="s">
        <v>22</v>
      </c>
      <c r="F1869" s="13" t="s">
        <v>16</v>
      </c>
      <c r="G1869" s="13" t="s">
        <v>17</v>
      </c>
      <c r="H1869" s="13" t="s">
        <v>18</v>
      </c>
      <c r="I1869" s="13" t="s">
        <v>19</v>
      </c>
      <c r="J1869" s="12"/>
    </row>
    <row r="1870" ht="75" spans="1:10">
      <c r="A1870" s="12">
        <v>1867</v>
      </c>
      <c r="B1870" s="13" t="s">
        <v>1882</v>
      </c>
      <c r="C1870" s="14" t="s">
        <v>1929</v>
      </c>
      <c r="D1870" s="13" t="s">
        <v>14</v>
      </c>
      <c r="E1870" s="13" t="s">
        <v>22</v>
      </c>
      <c r="F1870" s="13" t="s">
        <v>16</v>
      </c>
      <c r="G1870" s="13" t="s">
        <v>17</v>
      </c>
      <c r="H1870" s="13" t="s">
        <v>18</v>
      </c>
      <c r="I1870" s="13" t="s">
        <v>19</v>
      </c>
      <c r="J1870" s="12"/>
    </row>
    <row r="1871" ht="45" spans="1:10">
      <c r="A1871" s="12">
        <v>1868</v>
      </c>
      <c r="B1871" s="13" t="s">
        <v>1882</v>
      </c>
      <c r="C1871" s="14" t="s">
        <v>1930</v>
      </c>
      <c r="D1871" s="13" t="s">
        <v>14</v>
      </c>
      <c r="E1871" s="13" t="s">
        <v>22</v>
      </c>
      <c r="F1871" s="13" t="s">
        <v>16</v>
      </c>
      <c r="G1871" s="13" t="s">
        <v>17</v>
      </c>
      <c r="H1871" s="13" t="s">
        <v>18</v>
      </c>
      <c r="I1871" s="13" t="s">
        <v>19</v>
      </c>
      <c r="J1871" s="12"/>
    </row>
    <row r="1872" ht="75" spans="1:10">
      <c r="A1872" s="12">
        <v>1869</v>
      </c>
      <c r="B1872" s="13" t="s">
        <v>1882</v>
      </c>
      <c r="C1872" s="14" t="s">
        <v>1931</v>
      </c>
      <c r="D1872" s="13" t="s">
        <v>14</v>
      </c>
      <c r="E1872" s="13" t="s">
        <v>22</v>
      </c>
      <c r="F1872" s="13" t="s">
        <v>16</v>
      </c>
      <c r="G1872" s="13" t="s">
        <v>17</v>
      </c>
      <c r="H1872" s="13" t="s">
        <v>18</v>
      </c>
      <c r="I1872" s="13" t="s">
        <v>19</v>
      </c>
      <c r="J1872" s="12"/>
    </row>
    <row r="1873" ht="75" spans="1:10">
      <c r="A1873" s="12">
        <v>1870</v>
      </c>
      <c r="B1873" s="13" t="s">
        <v>1882</v>
      </c>
      <c r="C1873" s="14" t="s">
        <v>1932</v>
      </c>
      <c r="D1873" s="13" t="s">
        <v>14</v>
      </c>
      <c r="E1873" s="13" t="s">
        <v>22</v>
      </c>
      <c r="F1873" s="13" t="s">
        <v>16</v>
      </c>
      <c r="G1873" s="13" t="s">
        <v>17</v>
      </c>
      <c r="H1873" s="13" t="s">
        <v>18</v>
      </c>
      <c r="I1873" s="13" t="s">
        <v>19</v>
      </c>
      <c r="J1873" s="12"/>
    </row>
    <row r="1874" ht="75" spans="1:10">
      <c r="A1874" s="12">
        <v>1871</v>
      </c>
      <c r="B1874" s="13" t="s">
        <v>1882</v>
      </c>
      <c r="C1874" s="14" t="s">
        <v>1933</v>
      </c>
      <c r="D1874" s="13" t="s">
        <v>14</v>
      </c>
      <c r="E1874" s="13" t="s">
        <v>22</v>
      </c>
      <c r="F1874" s="13" t="s">
        <v>16</v>
      </c>
      <c r="G1874" s="13" t="s">
        <v>17</v>
      </c>
      <c r="H1874" s="13" t="s">
        <v>18</v>
      </c>
      <c r="I1874" s="13" t="s">
        <v>19</v>
      </c>
      <c r="J1874" s="12"/>
    </row>
    <row r="1875" ht="45" spans="1:10">
      <c r="A1875" s="12">
        <v>1872</v>
      </c>
      <c r="B1875" s="13" t="s">
        <v>1882</v>
      </c>
      <c r="C1875" s="14" t="s">
        <v>1934</v>
      </c>
      <c r="D1875" s="13" t="s">
        <v>14</v>
      </c>
      <c r="E1875" s="13" t="s">
        <v>22</v>
      </c>
      <c r="F1875" s="13" t="s">
        <v>16</v>
      </c>
      <c r="G1875" s="13" t="s">
        <v>17</v>
      </c>
      <c r="H1875" s="13" t="s">
        <v>18</v>
      </c>
      <c r="I1875" s="13" t="s">
        <v>19</v>
      </c>
      <c r="J1875" s="12"/>
    </row>
    <row r="1876" ht="45" spans="1:10">
      <c r="A1876" s="12">
        <v>1873</v>
      </c>
      <c r="B1876" s="13" t="s">
        <v>1882</v>
      </c>
      <c r="C1876" s="14" t="s">
        <v>1935</v>
      </c>
      <c r="D1876" s="13" t="s">
        <v>14</v>
      </c>
      <c r="E1876" s="13" t="s">
        <v>22</v>
      </c>
      <c r="F1876" s="13" t="s">
        <v>16</v>
      </c>
      <c r="G1876" s="13" t="s">
        <v>17</v>
      </c>
      <c r="H1876" s="13" t="s">
        <v>18</v>
      </c>
      <c r="I1876" s="13" t="s">
        <v>19</v>
      </c>
      <c r="J1876" s="12"/>
    </row>
    <row r="1877" ht="90" spans="1:10">
      <c r="A1877" s="12">
        <v>1874</v>
      </c>
      <c r="B1877" s="13" t="s">
        <v>1882</v>
      </c>
      <c r="C1877" s="14" t="s">
        <v>1936</v>
      </c>
      <c r="D1877" s="13" t="s">
        <v>14</v>
      </c>
      <c r="E1877" s="13" t="s">
        <v>22</v>
      </c>
      <c r="F1877" s="13" t="s">
        <v>16</v>
      </c>
      <c r="G1877" s="13" t="s">
        <v>17</v>
      </c>
      <c r="H1877" s="13" t="s">
        <v>18</v>
      </c>
      <c r="I1877" s="13" t="s">
        <v>19</v>
      </c>
      <c r="J1877" s="12"/>
    </row>
    <row r="1878" ht="60" spans="1:10">
      <c r="A1878" s="12">
        <v>1875</v>
      </c>
      <c r="B1878" s="13" t="s">
        <v>1882</v>
      </c>
      <c r="C1878" s="14" t="s">
        <v>1937</v>
      </c>
      <c r="D1878" s="13" t="s">
        <v>14</v>
      </c>
      <c r="E1878" s="13" t="s">
        <v>22</v>
      </c>
      <c r="F1878" s="13" t="s">
        <v>23</v>
      </c>
      <c r="G1878" s="13" t="s">
        <v>17</v>
      </c>
      <c r="H1878" s="13" t="s">
        <v>18</v>
      </c>
      <c r="I1878" s="13" t="s">
        <v>19</v>
      </c>
      <c r="J1878" s="13" t="s">
        <v>24</v>
      </c>
    </row>
    <row r="1879" ht="45" spans="1:10">
      <c r="A1879" s="12">
        <v>1876</v>
      </c>
      <c r="B1879" s="13" t="s">
        <v>1882</v>
      </c>
      <c r="C1879" s="14" t="s">
        <v>1938</v>
      </c>
      <c r="D1879" s="13" t="s">
        <v>14</v>
      </c>
      <c r="E1879" s="13" t="s">
        <v>22</v>
      </c>
      <c r="F1879" s="13" t="s">
        <v>16</v>
      </c>
      <c r="G1879" s="13" t="s">
        <v>17</v>
      </c>
      <c r="H1879" s="13" t="s">
        <v>18</v>
      </c>
      <c r="I1879" s="13" t="s">
        <v>19</v>
      </c>
      <c r="J1879" s="12"/>
    </row>
    <row r="1880" ht="90" spans="1:10">
      <c r="A1880" s="12">
        <v>1877</v>
      </c>
      <c r="B1880" s="13" t="s">
        <v>1882</v>
      </c>
      <c r="C1880" s="14" t="s">
        <v>1939</v>
      </c>
      <c r="D1880" s="13" t="s">
        <v>14</v>
      </c>
      <c r="E1880" s="13" t="s">
        <v>22</v>
      </c>
      <c r="F1880" s="13" t="s">
        <v>16</v>
      </c>
      <c r="G1880" s="13" t="s">
        <v>17</v>
      </c>
      <c r="H1880" s="13" t="s">
        <v>18</v>
      </c>
      <c r="I1880" s="13" t="s">
        <v>19</v>
      </c>
      <c r="J1880" s="12"/>
    </row>
    <row r="1881" ht="75" spans="1:10">
      <c r="A1881" s="12">
        <v>1878</v>
      </c>
      <c r="B1881" s="13" t="s">
        <v>1882</v>
      </c>
      <c r="C1881" s="14" t="s">
        <v>1940</v>
      </c>
      <c r="D1881" s="13" t="s">
        <v>14</v>
      </c>
      <c r="E1881" s="13" t="s">
        <v>22</v>
      </c>
      <c r="F1881" s="13" t="s">
        <v>16</v>
      </c>
      <c r="G1881" s="13" t="s">
        <v>17</v>
      </c>
      <c r="H1881" s="13" t="s">
        <v>18</v>
      </c>
      <c r="I1881" s="13" t="s">
        <v>19</v>
      </c>
      <c r="J1881" s="12"/>
    </row>
    <row r="1882" ht="45" spans="1:10">
      <c r="A1882" s="12">
        <v>1879</v>
      </c>
      <c r="B1882" s="13" t="s">
        <v>1882</v>
      </c>
      <c r="C1882" s="14" t="s">
        <v>1941</v>
      </c>
      <c r="D1882" s="13" t="s">
        <v>14</v>
      </c>
      <c r="E1882" s="13" t="s">
        <v>22</v>
      </c>
      <c r="F1882" s="13" t="s">
        <v>16</v>
      </c>
      <c r="G1882" s="13" t="s">
        <v>17</v>
      </c>
      <c r="H1882" s="13" t="s">
        <v>18</v>
      </c>
      <c r="I1882" s="13" t="s">
        <v>19</v>
      </c>
      <c r="J1882" s="12"/>
    </row>
    <row r="1883" ht="60" spans="1:10">
      <c r="A1883" s="12">
        <v>1880</v>
      </c>
      <c r="B1883" s="13" t="s">
        <v>1882</v>
      </c>
      <c r="C1883" s="14" t="s">
        <v>1942</v>
      </c>
      <c r="D1883" s="13" t="s">
        <v>14</v>
      </c>
      <c r="E1883" s="13" t="s">
        <v>22</v>
      </c>
      <c r="F1883" s="13" t="s">
        <v>16</v>
      </c>
      <c r="G1883" s="13" t="s">
        <v>17</v>
      </c>
      <c r="H1883" s="13" t="s">
        <v>18</v>
      </c>
      <c r="I1883" s="13" t="s">
        <v>19</v>
      </c>
      <c r="J1883" s="12"/>
    </row>
    <row r="1884" ht="60" spans="1:10">
      <c r="A1884" s="12">
        <v>1881</v>
      </c>
      <c r="B1884" s="13" t="s">
        <v>1882</v>
      </c>
      <c r="C1884" s="14" t="s">
        <v>1943</v>
      </c>
      <c r="D1884" s="13" t="s">
        <v>14</v>
      </c>
      <c r="E1884" s="13" t="s">
        <v>22</v>
      </c>
      <c r="F1884" s="13" t="s">
        <v>16</v>
      </c>
      <c r="G1884" s="13" t="s">
        <v>17</v>
      </c>
      <c r="H1884" s="13" t="s">
        <v>18</v>
      </c>
      <c r="I1884" s="13" t="s">
        <v>19</v>
      </c>
      <c r="J1884" s="12"/>
    </row>
    <row r="1885" ht="45" spans="1:10">
      <c r="A1885" s="12">
        <v>1882</v>
      </c>
      <c r="B1885" s="13" t="s">
        <v>1882</v>
      </c>
      <c r="C1885" s="14" t="s">
        <v>1944</v>
      </c>
      <c r="D1885" s="13" t="s">
        <v>14</v>
      </c>
      <c r="E1885" s="13" t="s">
        <v>22</v>
      </c>
      <c r="F1885" s="13" t="s">
        <v>16</v>
      </c>
      <c r="G1885" s="13" t="s">
        <v>17</v>
      </c>
      <c r="H1885" s="13" t="s">
        <v>18</v>
      </c>
      <c r="I1885" s="13" t="s">
        <v>19</v>
      </c>
      <c r="J1885" s="12"/>
    </row>
    <row r="1886" ht="45" spans="1:10">
      <c r="A1886" s="12">
        <v>1883</v>
      </c>
      <c r="B1886" s="13" t="s">
        <v>1882</v>
      </c>
      <c r="C1886" s="14" t="s">
        <v>1945</v>
      </c>
      <c r="D1886" s="13" t="s">
        <v>14</v>
      </c>
      <c r="E1886" s="13" t="s">
        <v>22</v>
      </c>
      <c r="F1886" s="13" t="s">
        <v>16</v>
      </c>
      <c r="G1886" s="13" t="s">
        <v>17</v>
      </c>
      <c r="H1886" s="13" t="s">
        <v>18</v>
      </c>
      <c r="I1886" s="13" t="s">
        <v>19</v>
      </c>
      <c r="J1886" s="12"/>
    </row>
    <row r="1887" ht="75" spans="1:10">
      <c r="A1887" s="12">
        <v>1884</v>
      </c>
      <c r="B1887" s="13" t="s">
        <v>1882</v>
      </c>
      <c r="C1887" s="14" t="s">
        <v>1946</v>
      </c>
      <c r="D1887" s="13" t="s">
        <v>14</v>
      </c>
      <c r="E1887" s="13" t="s">
        <v>22</v>
      </c>
      <c r="F1887" s="13" t="s">
        <v>16</v>
      </c>
      <c r="G1887" s="13" t="s">
        <v>17</v>
      </c>
      <c r="H1887" s="13" t="s">
        <v>18</v>
      </c>
      <c r="I1887" s="13" t="s">
        <v>19</v>
      </c>
      <c r="J1887" s="12"/>
    </row>
    <row r="1888" ht="45" spans="1:10">
      <c r="A1888" s="12">
        <v>1885</v>
      </c>
      <c r="B1888" s="13" t="s">
        <v>1882</v>
      </c>
      <c r="C1888" s="14" t="s">
        <v>1947</v>
      </c>
      <c r="D1888" s="13" t="s">
        <v>14</v>
      </c>
      <c r="E1888" s="13" t="s">
        <v>22</v>
      </c>
      <c r="F1888" s="13" t="s">
        <v>16</v>
      </c>
      <c r="G1888" s="13" t="s">
        <v>17</v>
      </c>
      <c r="H1888" s="13" t="s">
        <v>18</v>
      </c>
      <c r="I1888" s="13" t="s">
        <v>19</v>
      </c>
      <c r="J1888" s="12"/>
    </row>
    <row r="1889" ht="45" spans="1:10">
      <c r="A1889" s="12">
        <v>1886</v>
      </c>
      <c r="B1889" s="13" t="s">
        <v>1882</v>
      </c>
      <c r="C1889" s="14" t="s">
        <v>1948</v>
      </c>
      <c r="D1889" s="13" t="s">
        <v>14</v>
      </c>
      <c r="E1889" s="13" t="s">
        <v>22</v>
      </c>
      <c r="F1889" s="13" t="s">
        <v>16</v>
      </c>
      <c r="G1889" s="13" t="s">
        <v>17</v>
      </c>
      <c r="H1889" s="13" t="s">
        <v>18</v>
      </c>
      <c r="I1889" s="13" t="s">
        <v>19</v>
      </c>
      <c r="J1889" s="12"/>
    </row>
    <row r="1890" ht="45" spans="1:10">
      <c r="A1890" s="12">
        <v>1887</v>
      </c>
      <c r="B1890" s="13" t="s">
        <v>1882</v>
      </c>
      <c r="C1890" s="14" t="s">
        <v>1949</v>
      </c>
      <c r="D1890" s="13" t="s">
        <v>14</v>
      </c>
      <c r="E1890" s="13" t="s">
        <v>22</v>
      </c>
      <c r="F1890" s="13" t="s">
        <v>16</v>
      </c>
      <c r="G1890" s="13" t="s">
        <v>17</v>
      </c>
      <c r="H1890" s="13" t="s">
        <v>18</v>
      </c>
      <c r="I1890" s="13" t="s">
        <v>19</v>
      </c>
      <c r="J1890" s="12"/>
    </row>
    <row r="1891" ht="45" spans="1:10">
      <c r="A1891" s="12">
        <v>1888</v>
      </c>
      <c r="B1891" s="13" t="s">
        <v>1882</v>
      </c>
      <c r="C1891" s="14" t="s">
        <v>1950</v>
      </c>
      <c r="D1891" s="13" t="s">
        <v>14</v>
      </c>
      <c r="E1891" s="13" t="s">
        <v>22</v>
      </c>
      <c r="F1891" s="13" t="s">
        <v>16</v>
      </c>
      <c r="G1891" s="13" t="s">
        <v>17</v>
      </c>
      <c r="H1891" s="13" t="s">
        <v>18</v>
      </c>
      <c r="I1891" s="13" t="s">
        <v>19</v>
      </c>
      <c r="J1891" s="12"/>
    </row>
    <row r="1892" ht="60" spans="1:10">
      <c r="A1892" s="12">
        <v>1889</v>
      </c>
      <c r="B1892" s="13" t="s">
        <v>1882</v>
      </c>
      <c r="C1892" s="14" t="s">
        <v>1951</v>
      </c>
      <c r="D1892" s="13" t="s">
        <v>14</v>
      </c>
      <c r="E1892" s="13" t="s">
        <v>22</v>
      </c>
      <c r="F1892" s="13" t="s">
        <v>23</v>
      </c>
      <c r="G1892" s="13" t="s">
        <v>17</v>
      </c>
      <c r="H1892" s="13" t="s">
        <v>18</v>
      </c>
      <c r="I1892" s="13" t="s">
        <v>19</v>
      </c>
      <c r="J1892" s="13" t="s">
        <v>24</v>
      </c>
    </row>
    <row r="1893" ht="90" spans="1:10">
      <c r="A1893" s="12">
        <v>1890</v>
      </c>
      <c r="B1893" s="13" t="s">
        <v>1882</v>
      </c>
      <c r="C1893" s="14" t="s">
        <v>1952</v>
      </c>
      <c r="D1893" s="13" t="s">
        <v>14</v>
      </c>
      <c r="E1893" s="13" t="s">
        <v>22</v>
      </c>
      <c r="F1893" s="13" t="s">
        <v>16</v>
      </c>
      <c r="G1893" s="13" t="s">
        <v>17</v>
      </c>
      <c r="H1893" s="13" t="s">
        <v>18</v>
      </c>
      <c r="I1893" s="13" t="s">
        <v>19</v>
      </c>
      <c r="J1893" s="12"/>
    </row>
    <row r="1894" ht="45" spans="1:10">
      <c r="A1894" s="12">
        <v>1891</v>
      </c>
      <c r="B1894" s="13" t="s">
        <v>1882</v>
      </c>
      <c r="C1894" s="14" t="s">
        <v>1953</v>
      </c>
      <c r="D1894" s="13" t="s">
        <v>14</v>
      </c>
      <c r="E1894" s="13" t="s">
        <v>22</v>
      </c>
      <c r="F1894" s="13" t="s">
        <v>16</v>
      </c>
      <c r="G1894" s="13" t="s">
        <v>17</v>
      </c>
      <c r="H1894" s="13" t="s">
        <v>18</v>
      </c>
      <c r="I1894" s="13" t="s">
        <v>19</v>
      </c>
      <c r="J1894" s="12"/>
    </row>
    <row r="1895" ht="45" spans="1:10">
      <c r="A1895" s="12">
        <v>1892</v>
      </c>
      <c r="B1895" s="13" t="s">
        <v>1882</v>
      </c>
      <c r="C1895" s="14" t="s">
        <v>1954</v>
      </c>
      <c r="D1895" s="13" t="s">
        <v>14</v>
      </c>
      <c r="E1895" s="13" t="s">
        <v>22</v>
      </c>
      <c r="F1895" s="13" t="s">
        <v>16</v>
      </c>
      <c r="G1895" s="13" t="s">
        <v>17</v>
      </c>
      <c r="H1895" s="13" t="s">
        <v>18</v>
      </c>
      <c r="I1895" s="13" t="s">
        <v>19</v>
      </c>
      <c r="J1895" s="12"/>
    </row>
    <row r="1896" ht="45" spans="1:10">
      <c r="A1896" s="12">
        <v>1893</v>
      </c>
      <c r="B1896" s="13" t="s">
        <v>1882</v>
      </c>
      <c r="C1896" s="14" t="s">
        <v>1955</v>
      </c>
      <c r="D1896" s="13" t="s">
        <v>14</v>
      </c>
      <c r="E1896" s="13" t="s">
        <v>22</v>
      </c>
      <c r="F1896" s="13" t="s">
        <v>16</v>
      </c>
      <c r="G1896" s="13" t="s">
        <v>17</v>
      </c>
      <c r="H1896" s="13" t="s">
        <v>18</v>
      </c>
      <c r="I1896" s="13" t="s">
        <v>19</v>
      </c>
      <c r="J1896" s="12"/>
    </row>
    <row r="1897" ht="45" spans="1:10">
      <c r="A1897" s="12">
        <v>1894</v>
      </c>
      <c r="B1897" s="13" t="s">
        <v>1882</v>
      </c>
      <c r="C1897" s="14" t="s">
        <v>1956</v>
      </c>
      <c r="D1897" s="13" t="s">
        <v>14</v>
      </c>
      <c r="E1897" s="13" t="s">
        <v>22</v>
      </c>
      <c r="F1897" s="13" t="s">
        <v>16</v>
      </c>
      <c r="G1897" s="13" t="s">
        <v>17</v>
      </c>
      <c r="H1897" s="13" t="s">
        <v>18</v>
      </c>
      <c r="I1897" s="13" t="s">
        <v>19</v>
      </c>
      <c r="J1897" s="12"/>
    </row>
    <row r="1898" ht="45" spans="1:10">
      <c r="A1898" s="12">
        <v>1895</v>
      </c>
      <c r="B1898" s="13" t="s">
        <v>1882</v>
      </c>
      <c r="C1898" s="14" t="s">
        <v>1957</v>
      </c>
      <c r="D1898" s="13" t="s">
        <v>14</v>
      </c>
      <c r="E1898" s="13" t="s">
        <v>22</v>
      </c>
      <c r="F1898" s="13" t="s">
        <v>16</v>
      </c>
      <c r="G1898" s="13" t="s">
        <v>17</v>
      </c>
      <c r="H1898" s="13" t="s">
        <v>18</v>
      </c>
      <c r="I1898" s="13" t="s">
        <v>19</v>
      </c>
      <c r="J1898" s="12"/>
    </row>
    <row r="1899" ht="60" spans="1:10">
      <c r="A1899" s="12">
        <v>1896</v>
      </c>
      <c r="B1899" s="13" t="s">
        <v>1882</v>
      </c>
      <c r="C1899" s="14" t="s">
        <v>1958</v>
      </c>
      <c r="D1899" s="13" t="s">
        <v>14</v>
      </c>
      <c r="E1899" s="13" t="s">
        <v>22</v>
      </c>
      <c r="F1899" s="13" t="s">
        <v>16</v>
      </c>
      <c r="G1899" s="13" t="s">
        <v>17</v>
      </c>
      <c r="H1899" s="13" t="s">
        <v>18</v>
      </c>
      <c r="I1899" s="13" t="s">
        <v>19</v>
      </c>
      <c r="J1899" s="12"/>
    </row>
    <row r="1900" ht="45" spans="1:10">
      <c r="A1900" s="12">
        <v>1897</v>
      </c>
      <c r="B1900" s="13" t="s">
        <v>1882</v>
      </c>
      <c r="C1900" s="14" t="s">
        <v>1959</v>
      </c>
      <c r="D1900" s="13" t="s">
        <v>14</v>
      </c>
      <c r="E1900" s="13" t="s">
        <v>22</v>
      </c>
      <c r="F1900" s="13" t="s">
        <v>16</v>
      </c>
      <c r="G1900" s="13" t="s">
        <v>17</v>
      </c>
      <c r="H1900" s="13" t="s">
        <v>18</v>
      </c>
      <c r="I1900" s="13" t="s">
        <v>19</v>
      </c>
      <c r="J1900" s="12"/>
    </row>
    <row r="1901" ht="45" spans="1:10">
      <c r="A1901" s="12">
        <v>1898</v>
      </c>
      <c r="B1901" s="13" t="s">
        <v>1882</v>
      </c>
      <c r="C1901" s="14" t="s">
        <v>1960</v>
      </c>
      <c r="D1901" s="13" t="s">
        <v>14</v>
      </c>
      <c r="E1901" s="13" t="s">
        <v>22</v>
      </c>
      <c r="F1901" s="13" t="s">
        <v>16</v>
      </c>
      <c r="G1901" s="13" t="s">
        <v>17</v>
      </c>
      <c r="H1901" s="13" t="s">
        <v>18</v>
      </c>
      <c r="I1901" s="13" t="s">
        <v>19</v>
      </c>
      <c r="J1901" s="12"/>
    </row>
    <row r="1902" ht="45" spans="1:10">
      <c r="A1902" s="12">
        <v>1899</v>
      </c>
      <c r="B1902" s="13" t="s">
        <v>1882</v>
      </c>
      <c r="C1902" s="14" t="s">
        <v>1961</v>
      </c>
      <c r="D1902" s="13" t="s">
        <v>14</v>
      </c>
      <c r="E1902" s="13" t="s">
        <v>22</v>
      </c>
      <c r="F1902" s="13" t="s">
        <v>16</v>
      </c>
      <c r="G1902" s="13" t="s">
        <v>17</v>
      </c>
      <c r="H1902" s="13" t="s">
        <v>18</v>
      </c>
      <c r="I1902" s="13" t="s">
        <v>19</v>
      </c>
      <c r="J1902" s="12"/>
    </row>
    <row r="1903" ht="60" spans="1:10">
      <c r="A1903" s="12">
        <v>1900</v>
      </c>
      <c r="B1903" s="13" t="s">
        <v>1882</v>
      </c>
      <c r="C1903" s="14" t="s">
        <v>1962</v>
      </c>
      <c r="D1903" s="13" t="s">
        <v>14</v>
      </c>
      <c r="E1903" s="13" t="s">
        <v>22</v>
      </c>
      <c r="F1903" s="13" t="s">
        <v>16</v>
      </c>
      <c r="G1903" s="13" t="s">
        <v>17</v>
      </c>
      <c r="H1903" s="13" t="s">
        <v>18</v>
      </c>
      <c r="I1903" s="13" t="s">
        <v>19</v>
      </c>
      <c r="J1903" s="12"/>
    </row>
    <row r="1904" ht="45" spans="1:10">
      <c r="A1904" s="12">
        <v>1901</v>
      </c>
      <c r="B1904" s="13" t="s">
        <v>1882</v>
      </c>
      <c r="C1904" s="14" t="s">
        <v>1963</v>
      </c>
      <c r="D1904" s="13" t="s">
        <v>14</v>
      </c>
      <c r="E1904" s="13" t="s">
        <v>22</v>
      </c>
      <c r="F1904" s="13" t="s">
        <v>16</v>
      </c>
      <c r="G1904" s="13" t="s">
        <v>17</v>
      </c>
      <c r="H1904" s="13" t="s">
        <v>18</v>
      </c>
      <c r="I1904" s="13" t="s">
        <v>19</v>
      </c>
      <c r="J1904" s="12"/>
    </row>
    <row r="1905" ht="90" spans="1:10">
      <c r="A1905" s="12">
        <v>1902</v>
      </c>
      <c r="B1905" s="13" t="s">
        <v>1882</v>
      </c>
      <c r="C1905" s="14" t="s">
        <v>1964</v>
      </c>
      <c r="D1905" s="13" t="s">
        <v>14</v>
      </c>
      <c r="E1905" s="13" t="s">
        <v>22</v>
      </c>
      <c r="F1905" s="13" t="s">
        <v>16</v>
      </c>
      <c r="G1905" s="13" t="s">
        <v>17</v>
      </c>
      <c r="H1905" s="13" t="s">
        <v>18</v>
      </c>
      <c r="I1905" s="13" t="s">
        <v>19</v>
      </c>
      <c r="J1905" s="12"/>
    </row>
    <row r="1906" ht="60" spans="1:10">
      <c r="A1906" s="12">
        <v>1903</v>
      </c>
      <c r="B1906" s="13" t="s">
        <v>1882</v>
      </c>
      <c r="C1906" s="14" t="s">
        <v>1965</v>
      </c>
      <c r="D1906" s="13" t="s">
        <v>14</v>
      </c>
      <c r="E1906" s="13" t="s">
        <v>22</v>
      </c>
      <c r="F1906" s="13" t="s">
        <v>23</v>
      </c>
      <c r="G1906" s="13" t="s">
        <v>17</v>
      </c>
      <c r="H1906" s="13" t="s">
        <v>18</v>
      </c>
      <c r="I1906" s="13" t="s">
        <v>19</v>
      </c>
      <c r="J1906" s="13" t="s">
        <v>24</v>
      </c>
    </row>
    <row r="1907" ht="60" spans="1:10">
      <c r="A1907" s="12">
        <v>1904</v>
      </c>
      <c r="B1907" s="13" t="s">
        <v>1882</v>
      </c>
      <c r="C1907" s="14" t="s">
        <v>1966</v>
      </c>
      <c r="D1907" s="13" t="s">
        <v>14</v>
      </c>
      <c r="E1907" s="13" t="s">
        <v>22</v>
      </c>
      <c r="F1907" s="13" t="s">
        <v>16</v>
      </c>
      <c r="G1907" s="13" t="s">
        <v>17</v>
      </c>
      <c r="H1907" s="13" t="s">
        <v>18</v>
      </c>
      <c r="I1907" s="13" t="s">
        <v>19</v>
      </c>
      <c r="J1907" s="12"/>
    </row>
    <row r="1908" ht="75" spans="1:10">
      <c r="A1908" s="12">
        <v>1905</v>
      </c>
      <c r="B1908" s="13" t="s">
        <v>1882</v>
      </c>
      <c r="C1908" s="14" t="s">
        <v>1967</v>
      </c>
      <c r="D1908" s="13" t="s">
        <v>14</v>
      </c>
      <c r="E1908" s="13" t="s">
        <v>22</v>
      </c>
      <c r="F1908" s="13" t="s">
        <v>16</v>
      </c>
      <c r="G1908" s="13" t="s">
        <v>17</v>
      </c>
      <c r="H1908" s="13" t="s">
        <v>18</v>
      </c>
      <c r="I1908" s="13" t="s">
        <v>19</v>
      </c>
      <c r="J1908" s="12"/>
    </row>
    <row r="1909" ht="45" spans="1:10">
      <c r="A1909" s="12">
        <v>1906</v>
      </c>
      <c r="B1909" s="13" t="s">
        <v>1882</v>
      </c>
      <c r="C1909" s="14" t="s">
        <v>1968</v>
      </c>
      <c r="D1909" s="13" t="s">
        <v>14</v>
      </c>
      <c r="E1909" s="13" t="s">
        <v>22</v>
      </c>
      <c r="F1909" s="13" t="s">
        <v>16</v>
      </c>
      <c r="G1909" s="13" t="s">
        <v>17</v>
      </c>
      <c r="H1909" s="13" t="s">
        <v>18</v>
      </c>
      <c r="I1909" s="13" t="s">
        <v>19</v>
      </c>
      <c r="J1909" s="12"/>
    </row>
    <row r="1910" ht="75" spans="1:10">
      <c r="A1910" s="12">
        <v>1907</v>
      </c>
      <c r="B1910" s="13" t="s">
        <v>1882</v>
      </c>
      <c r="C1910" s="14" t="s">
        <v>1969</v>
      </c>
      <c r="D1910" s="13" t="s">
        <v>14</v>
      </c>
      <c r="E1910" s="13" t="s">
        <v>22</v>
      </c>
      <c r="F1910" s="13" t="s">
        <v>16</v>
      </c>
      <c r="G1910" s="13" t="s">
        <v>17</v>
      </c>
      <c r="H1910" s="13" t="s">
        <v>18</v>
      </c>
      <c r="I1910" s="13" t="s">
        <v>19</v>
      </c>
      <c r="J1910" s="12"/>
    </row>
    <row r="1911" ht="45" spans="1:10">
      <c r="A1911" s="12">
        <v>1908</v>
      </c>
      <c r="B1911" s="13" t="s">
        <v>1882</v>
      </c>
      <c r="C1911" s="14" t="s">
        <v>1970</v>
      </c>
      <c r="D1911" s="13" t="s">
        <v>14</v>
      </c>
      <c r="E1911" s="13" t="s">
        <v>22</v>
      </c>
      <c r="F1911" s="13" t="s">
        <v>16</v>
      </c>
      <c r="G1911" s="13" t="s">
        <v>17</v>
      </c>
      <c r="H1911" s="13" t="s">
        <v>18</v>
      </c>
      <c r="I1911" s="13" t="s">
        <v>19</v>
      </c>
      <c r="J1911" s="12"/>
    </row>
    <row r="1912" ht="75" spans="1:10">
      <c r="A1912" s="12">
        <v>1909</v>
      </c>
      <c r="B1912" s="13" t="s">
        <v>1882</v>
      </c>
      <c r="C1912" s="14" t="s">
        <v>1971</v>
      </c>
      <c r="D1912" s="13" t="s">
        <v>14</v>
      </c>
      <c r="E1912" s="13" t="s">
        <v>22</v>
      </c>
      <c r="F1912" s="13" t="s">
        <v>16</v>
      </c>
      <c r="G1912" s="13" t="s">
        <v>17</v>
      </c>
      <c r="H1912" s="13" t="s">
        <v>18</v>
      </c>
      <c r="I1912" s="13" t="s">
        <v>19</v>
      </c>
      <c r="J1912" s="12"/>
    </row>
    <row r="1913" ht="60" spans="1:10">
      <c r="A1913" s="12">
        <v>1910</v>
      </c>
      <c r="B1913" s="13" t="s">
        <v>1882</v>
      </c>
      <c r="C1913" s="14" t="s">
        <v>1972</v>
      </c>
      <c r="D1913" s="13" t="s">
        <v>14</v>
      </c>
      <c r="E1913" s="13" t="s">
        <v>22</v>
      </c>
      <c r="F1913" s="13" t="s">
        <v>16</v>
      </c>
      <c r="G1913" s="13" t="s">
        <v>17</v>
      </c>
      <c r="H1913" s="13" t="s">
        <v>18</v>
      </c>
      <c r="I1913" s="13" t="s">
        <v>19</v>
      </c>
      <c r="J1913" s="12"/>
    </row>
    <row r="1914" ht="75" spans="1:10">
      <c r="A1914" s="12">
        <v>1911</v>
      </c>
      <c r="B1914" s="13" t="s">
        <v>1882</v>
      </c>
      <c r="C1914" s="14" t="s">
        <v>1973</v>
      </c>
      <c r="D1914" s="13" t="s">
        <v>14</v>
      </c>
      <c r="E1914" s="13" t="s">
        <v>22</v>
      </c>
      <c r="F1914" s="13" t="s">
        <v>16</v>
      </c>
      <c r="G1914" s="13" t="s">
        <v>17</v>
      </c>
      <c r="H1914" s="13" t="s">
        <v>18</v>
      </c>
      <c r="I1914" s="13" t="s">
        <v>19</v>
      </c>
      <c r="J1914" s="12"/>
    </row>
    <row r="1915" ht="45" spans="1:10">
      <c r="A1915" s="12">
        <v>1912</v>
      </c>
      <c r="B1915" s="13" t="s">
        <v>1882</v>
      </c>
      <c r="C1915" s="14" t="s">
        <v>1974</v>
      </c>
      <c r="D1915" s="13" t="s">
        <v>14</v>
      </c>
      <c r="E1915" s="13" t="s">
        <v>22</v>
      </c>
      <c r="F1915" s="13" t="s">
        <v>16</v>
      </c>
      <c r="G1915" s="13" t="s">
        <v>17</v>
      </c>
      <c r="H1915" s="13" t="s">
        <v>18</v>
      </c>
      <c r="I1915" s="13" t="s">
        <v>19</v>
      </c>
      <c r="J1915" s="12"/>
    </row>
    <row r="1916" ht="60" spans="1:10">
      <c r="A1916" s="12">
        <v>1913</v>
      </c>
      <c r="B1916" s="13" t="s">
        <v>1882</v>
      </c>
      <c r="C1916" s="14" t="s">
        <v>1975</v>
      </c>
      <c r="D1916" s="13" t="s">
        <v>14</v>
      </c>
      <c r="E1916" s="13" t="s">
        <v>22</v>
      </c>
      <c r="F1916" s="13" t="s">
        <v>16</v>
      </c>
      <c r="G1916" s="13" t="s">
        <v>17</v>
      </c>
      <c r="H1916" s="13" t="s">
        <v>18</v>
      </c>
      <c r="I1916" s="13" t="s">
        <v>19</v>
      </c>
      <c r="J1916" s="12"/>
    </row>
    <row r="1917" ht="45" spans="1:10">
      <c r="A1917" s="12">
        <v>1914</v>
      </c>
      <c r="B1917" s="13" t="s">
        <v>1882</v>
      </c>
      <c r="C1917" s="14" t="s">
        <v>1976</v>
      </c>
      <c r="D1917" s="13" t="s">
        <v>14</v>
      </c>
      <c r="E1917" s="13" t="s">
        <v>22</v>
      </c>
      <c r="F1917" s="13" t="s">
        <v>16</v>
      </c>
      <c r="G1917" s="13" t="s">
        <v>17</v>
      </c>
      <c r="H1917" s="13" t="s">
        <v>18</v>
      </c>
      <c r="I1917" s="13" t="s">
        <v>19</v>
      </c>
      <c r="J1917" s="12"/>
    </row>
    <row r="1918" ht="45" spans="1:10">
      <c r="A1918" s="12">
        <v>1915</v>
      </c>
      <c r="B1918" s="13" t="s">
        <v>1882</v>
      </c>
      <c r="C1918" s="14" t="s">
        <v>1977</v>
      </c>
      <c r="D1918" s="13" t="s">
        <v>14</v>
      </c>
      <c r="E1918" s="13" t="s">
        <v>22</v>
      </c>
      <c r="F1918" s="13" t="s">
        <v>16</v>
      </c>
      <c r="G1918" s="13" t="s">
        <v>17</v>
      </c>
      <c r="H1918" s="13" t="s">
        <v>18</v>
      </c>
      <c r="I1918" s="13" t="s">
        <v>19</v>
      </c>
      <c r="J1918" s="12"/>
    </row>
    <row r="1919" ht="45" spans="1:10">
      <c r="A1919" s="12">
        <v>1916</v>
      </c>
      <c r="B1919" s="13" t="s">
        <v>1882</v>
      </c>
      <c r="C1919" s="14" t="s">
        <v>1978</v>
      </c>
      <c r="D1919" s="13" t="s">
        <v>14</v>
      </c>
      <c r="E1919" s="13" t="s">
        <v>22</v>
      </c>
      <c r="F1919" s="13" t="s">
        <v>16</v>
      </c>
      <c r="G1919" s="13" t="s">
        <v>17</v>
      </c>
      <c r="H1919" s="13" t="s">
        <v>18</v>
      </c>
      <c r="I1919" s="13" t="s">
        <v>19</v>
      </c>
      <c r="J1919" s="12"/>
    </row>
    <row r="1920" ht="75" spans="1:10">
      <c r="A1920" s="12">
        <v>1917</v>
      </c>
      <c r="B1920" s="13" t="s">
        <v>1882</v>
      </c>
      <c r="C1920" s="14" t="s">
        <v>1979</v>
      </c>
      <c r="D1920" s="13" t="s">
        <v>14</v>
      </c>
      <c r="E1920" s="13" t="s">
        <v>22</v>
      </c>
      <c r="F1920" s="13" t="s">
        <v>16</v>
      </c>
      <c r="G1920" s="13" t="s">
        <v>17</v>
      </c>
      <c r="H1920" s="13" t="s">
        <v>18</v>
      </c>
      <c r="I1920" s="13" t="s">
        <v>19</v>
      </c>
      <c r="J1920" s="12"/>
    </row>
    <row r="1921" ht="45" spans="1:10">
      <c r="A1921" s="12">
        <v>1918</v>
      </c>
      <c r="B1921" s="13" t="s">
        <v>1882</v>
      </c>
      <c r="C1921" s="14" t="s">
        <v>1980</v>
      </c>
      <c r="D1921" s="13" t="s">
        <v>14</v>
      </c>
      <c r="E1921" s="13" t="s">
        <v>22</v>
      </c>
      <c r="F1921" s="13" t="s">
        <v>16</v>
      </c>
      <c r="G1921" s="13" t="s">
        <v>17</v>
      </c>
      <c r="H1921" s="13" t="s">
        <v>18</v>
      </c>
      <c r="I1921" s="13" t="s">
        <v>19</v>
      </c>
      <c r="J1921" s="12"/>
    </row>
    <row r="1922" ht="45" spans="1:10">
      <c r="A1922" s="12">
        <v>1919</v>
      </c>
      <c r="B1922" s="13" t="s">
        <v>1882</v>
      </c>
      <c r="C1922" s="14" t="s">
        <v>1981</v>
      </c>
      <c r="D1922" s="13" t="s">
        <v>14</v>
      </c>
      <c r="E1922" s="13" t="s">
        <v>22</v>
      </c>
      <c r="F1922" s="13" t="s">
        <v>16</v>
      </c>
      <c r="G1922" s="13" t="s">
        <v>17</v>
      </c>
      <c r="H1922" s="13" t="s">
        <v>18</v>
      </c>
      <c r="I1922" s="13" t="s">
        <v>19</v>
      </c>
      <c r="J1922" s="12"/>
    </row>
    <row r="1923" ht="60" spans="1:10">
      <c r="A1923" s="12">
        <v>1920</v>
      </c>
      <c r="B1923" s="13" t="s">
        <v>1882</v>
      </c>
      <c r="C1923" s="14" t="s">
        <v>1982</v>
      </c>
      <c r="D1923" s="13" t="s">
        <v>14</v>
      </c>
      <c r="E1923" s="13" t="s">
        <v>22</v>
      </c>
      <c r="F1923" s="13" t="s">
        <v>16</v>
      </c>
      <c r="G1923" s="13" t="s">
        <v>17</v>
      </c>
      <c r="H1923" s="13" t="s">
        <v>18</v>
      </c>
      <c r="I1923" s="13" t="s">
        <v>19</v>
      </c>
      <c r="J1923" s="12"/>
    </row>
    <row r="1924" ht="45" spans="1:10">
      <c r="A1924" s="12">
        <v>1921</v>
      </c>
      <c r="B1924" s="13" t="s">
        <v>1882</v>
      </c>
      <c r="C1924" s="14" t="s">
        <v>1983</v>
      </c>
      <c r="D1924" s="13" t="s">
        <v>14</v>
      </c>
      <c r="E1924" s="13" t="s">
        <v>22</v>
      </c>
      <c r="F1924" s="13" t="s">
        <v>16</v>
      </c>
      <c r="G1924" s="13" t="s">
        <v>17</v>
      </c>
      <c r="H1924" s="13" t="s">
        <v>18</v>
      </c>
      <c r="I1924" s="13" t="s">
        <v>19</v>
      </c>
      <c r="J1924" s="12"/>
    </row>
    <row r="1925" ht="45" spans="1:10">
      <c r="A1925" s="12">
        <v>1922</v>
      </c>
      <c r="B1925" s="13" t="s">
        <v>1882</v>
      </c>
      <c r="C1925" s="14" t="s">
        <v>1984</v>
      </c>
      <c r="D1925" s="13" t="s">
        <v>14</v>
      </c>
      <c r="E1925" s="13" t="s">
        <v>22</v>
      </c>
      <c r="F1925" s="13" t="s">
        <v>16</v>
      </c>
      <c r="G1925" s="13" t="s">
        <v>17</v>
      </c>
      <c r="H1925" s="13" t="s">
        <v>18</v>
      </c>
      <c r="I1925" s="13" t="s">
        <v>19</v>
      </c>
      <c r="J1925" s="12"/>
    </row>
    <row r="1926" ht="45" spans="1:10">
      <c r="A1926" s="12">
        <v>1923</v>
      </c>
      <c r="B1926" s="13" t="s">
        <v>1882</v>
      </c>
      <c r="C1926" s="14" t="s">
        <v>1985</v>
      </c>
      <c r="D1926" s="13" t="s">
        <v>14</v>
      </c>
      <c r="E1926" s="13" t="s">
        <v>22</v>
      </c>
      <c r="F1926" s="13" t="s">
        <v>16</v>
      </c>
      <c r="G1926" s="13" t="s">
        <v>17</v>
      </c>
      <c r="H1926" s="13" t="s">
        <v>18</v>
      </c>
      <c r="I1926" s="13" t="s">
        <v>19</v>
      </c>
      <c r="J1926" s="12"/>
    </row>
    <row r="1927" ht="60" spans="1:10">
      <c r="A1927" s="12">
        <v>1924</v>
      </c>
      <c r="B1927" s="13" t="s">
        <v>1882</v>
      </c>
      <c r="C1927" s="14" t="s">
        <v>1986</v>
      </c>
      <c r="D1927" s="13" t="s">
        <v>14</v>
      </c>
      <c r="E1927" s="13" t="s">
        <v>22</v>
      </c>
      <c r="F1927" s="13" t="s">
        <v>23</v>
      </c>
      <c r="G1927" s="13" t="s">
        <v>17</v>
      </c>
      <c r="H1927" s="13" t="s">
        <v>18</v>
      </c>
      <c r="I1927" s="13" t="s">
        <v>19</v>
      </c>
      <c r="J1927" s="13" t="s">
        <v>24</v>
      </c>
    </row>
    <row r="1928" ht="45" spans="1:10">
      <c r="A1928" s="12">
        <v>1925</v>
      </c>
      <c r="B1928" s="13" t="s">
        <v>1882</v>
      </c>
      <c r="C1928" s="14" t="s">
        <v>1987</v>
      </c>
      <c r="D1928" s="13" t="s">
        <v>14</v>
      </c>
      <c r="E1928" s="13" t="s">
        <v>22</v>
      </c>
      <c r="F1928" s="13" t="s">
        <v>16</v>
      </c>
      <c r="G1928" s="13" t="s">
        <v>17</v>
      </c>
      <c r="H1928" s="13" t="s">
        <v>18</v>
      </c>
      <c r="I1928" s="13" t="s">
        <v>19</v>
      </c>
      <c r="J1928" s="12"/>
    </row>
    <row r="1929" ht="45" spans="1:10">
      <c r="A1929" s="12">
        <v>1926</v>
      </c>
      <c r="B1929" s="13" t="s">
        <v>1882</v>
      </c>
      <c r="C1929" s="14" t="s">
        <v>1988</v>
      </c>
      <c r="D1929" s="13" t="s">
        <v>14</v>
      </c>
      <c r="E1929" s="13" t="s">
        <v>22</v>
      </c>
      <c r="F1929" s="13" t="s">
        <v>16</v>
      </c>
      <c r="G1929" s="13" t="s">
        <v>17</v>
      </c>
      <c r="H1929" s="13" t="s">
        <v>18</v>
      </c>
      <c r="I1929" s="13" t="s">
        <v>19</v>
      </c>
      <c r="J1929" s="12"/>
    </row>
    <row r="1930" ht="45" spans="1:10">
      <c r="A1930" s="12">
        <v>1927</v>
      </c>
      <c r="B1930" s="13" t="s">
        <v>1882</v>
      </c>
      <c r="C1930" s="14" t="s">
        <v>1989</v>
      </c>
      <c r="D1930" s="13" t="s">
        <v>14</v>
      </c>
      <c r="E1930" s="13" t="s">
        <v>22</v>
      </c>
      <c r="F1930" s="13" t="s">
        <v>16</v>
      </c>
      <c r="G1930" s="13" t="s">
        <v>17</v>
      </c>
      <c r="H1930" s="13" t="s">
        <v>18</v>
      </c>
      <c r="I1930" s="13" t="s">
        <v>19</v>
      </c>
      <c r="J1930" s="12"/>
    </row>
    <row r="1931" ht="90" spans="1:10">
      <c r="A1931" s="12">
        <v>1928</v>
      </c>
      <c r="B1931" s="13" t="s">
        <v>1882</v>
      </c>
      <c r="C1931" s="14" t="s">
        <v>1990</v>
      </c>
      <c r="D1931" s="13" t="s">
        <v>14</v>
      </c>
      <c r="E1931" s="13" t="s">
        <v>22</v>
      </c>
      <c r="F1931" s="13" t="s">
        <v>16</v>
      </c>
      <c r="G1931" s="13" t="s">
        <v>17</v>
      </c>
      <c r="H1931" s="13" t="s">
        <v>18</v>
      </c>
      <c r="I1931" s="13" t="s">
        <v>19</v>
      </c>
      <c r="J1931" s="12"/>
    </row>
    <row r="1932" ht="75" spans="1:10">
      <c r="A1932" s="12">
        <v>1929</v>
      </c>
      <c r="B1932" s="13" t="s">
        <v>1882</v>
      </c>
      <c r="C1932" s="14" t="s">
        <v>1991</v>
      </c>
      <c r="D1932" s="13" t="s">
        <v>14</v>
      </c>
      <c r="E1932" s="13" t="s">
        <v>22</v>
      </c>
      <c r="F1932" s="13" t="s">
        <v>23</v>
      </c>
      <c r="G1932" s="13" t="s">
        <v>17</v>
      </c>
      <c r="H1932" s="13" t="s">
        <v>18</v>
      </c>
      <c r="I1932" s="13" t="s">
        <v>19</v>
      </c>
      <c r="J1932" s="13" t="s">
        <v>24</v>
      </c>
    </row>
    <row r="1933" ht="60" spans="1:10">
      <c r="A1933" s="12">
        <v>1930</v>
      </c>
      <c r="B1933" s="13" t="s">
        <v>1882</v>
      </c>
      <c r="C1933" s="14" t="s">
        <v>1992</v>
      </c>
      <c r="D1933" s="13" t="s">
        <v>14</v>
      </c>
      <c r="E1933" s="13" t="s">
        <v>22</v>
      </c>
      <c r="F1933" s="13" t="s">
        <v>16</v>
      </c>
      <c r="G1933" s="13" t="s">
        <v>17</v>
      </c>
      <c r="H1933" s="13" t="s">
        <v>18</v>
      </c>
      <c r="I1933" s="13" t="s">
        <v>19</v>
      </c>
      <c r="J1933" s="12"/>
    </row>
    <row r="1934" ht="60" spans="1:10">
      <c r="A1934" s="12">
        <v>1931</v>
      </c>
      <c r="B1934" s="13" t="s">
        <v>1882</v>
      </c>
      <c r="C1934" s="14" t="s">
        <v>1993</v>
      </c>
      <c r="D1934" s="13" t="s">
        <v>14</v>
      </c>
      <c r="E1934" s="13" t="s">
        <v>22</v>
      </c>
      <c r="F1934" s="13" t="s">
        <v>16</v>
      </c>
      <c r="G1934" s="13" t="s">
        <v>17</v>
      </c>
      <c r="H1934" s="13" t="s">
        <v>18</v>
      </c>
      <c r="I1934" s="13" t="s">
        <v>19</v>
      </c>
      <c r="J1934" s="12"/>
    </row>
    <row r="1935" ht="45" spans="1:10">
      <c r="A1935" s="12">
        <v>1932</v>
      </c>
      <c r="B1935" s="13" t="s">
        <v>1882</v>
      </c>
      <c r="C1935" s="14" t="s">
        <v>1994</v>
      </c>
      <c r="D1935" s="13" t="s">
        <v>14</v>
      </c>
      <c r="E1935" s="13" t="s">
        <v>22</v>
      </c>
      <c r="F1935" s="13" t="s">
        <v>16</v>
      </c>
      <c r="G1935" s="13" t="s">
        <v>17</v>
      </c>
      <c r="H1935" s="13" t="s">
        <v>18</v>
      </c>
      <c r="I1935" s="13" t="s">
        <v>19</v>
      </c>
      <c r="J1935" s="12"/>
    </row>
    <row r="1936" ht="60" spans="1:10">
      <c r="A1936" s="12">
        <v>1933</v>
      </c>
      <c r="B1936" s="13" t="s">
        <v>1882</v>
      </c>
      <c r="C1936" s="14" t="s">
        <v>1995</v>
      </c>
      <c r="D1936" s="13" t="s">
        <v>14</v>
      </c>
      <c r="E1936" s="13" t="s">
        <v>22</v>
      </c>
      <c r="F1936" s="13" t="s">
        <v>16</v>
      </c>
      <c r="G1936" s="13" t="s">
        <v>17</v>
      </c>
      <c r="H1936" s="13" t="s">
        <v>18</v>
      </c>
      <c r="I1936" s="13" t="s">
        <v>19</v>
      </c>
      <c r="J1936" s="12"/>
    </row>
    <row r="1937" ht="60" spans="1:10">
      <c r="A1937" s="12">
        <v>1934</v>
      </c>
      <c r="B1937" s="13" t="s">
        <v>1882</v>
      </c>
      <c r="C1937" s="14" t="s">
        <v>1996</v>
      </c>
      <c r="D1937" s="13" t="s">
        <v>14</v>
      </c>
      <c r="E1937" s="13" t="s">
        <v>22</v>
      </c>
      <c r="F1937" s="13" t="s">
        <v>16</v>
      </c>
      <c r="G1937" s="13" t="s">
        <v>17</v>
      </c>
      <c r="H1937" s="13" t="s">
        <v>18</v>
      </c>
      <c r="I1937" s="13" t="s">
        <v>19</v>
      </c>
      <c r="J1937" s="12"/>
    </row>
    <row r="1938" ht="60" spans="1:10">
      <c r="A1938" s="12">
        <v>1935</v>
      </c>
      <c r="B1938" s="13" t="s">
        <v>1882</v>
      </c>
      <c r="C1938" s="14" t="s">
        <v>1997</v>
      </c>
      <c r="D1938" s="13" t="s">
        <v>14</v>
      </c>
      <c r="E1938" s="13" t="s">
        <v>22</v>
      </c>
      <c r="F1938" s="13" t="s">
        <v>16</v>
      </c>
      <c r="G1938" s="13" t="s">
        <v>17</v>
      </c>
      <c r="H1938" s="13" t="s">
        <v>18</v>
      </c>
      <c r="I1938" s="13" t="s">
        <v>19</v>
      </c>
      <c r="J1938" s="12"/>
    </row>
    <row r="1939" ht="45" spans="1:10">
      <c r="A1939" s="12">
        <v>1936</v>
      </c>
      <c r="B1939" s="13" t="s">
        <v>1882</v>
      </c>
      <c r="C1939" s="14" t="s">
        <v>1998</v>
      </c>
      <c r="D1939" s="13" t="s">
        <v>14</v>
      </c>
      <c r="E1939" s="13" t="s">
        <v>22</v>
      </c>
      <c r="F1939" s="13" t="s">
        <v>16</v>
      </c>
      <c r="G1939" s="13" t="s">
        <v>17</v>
      </c>
      <c r="H1939" s="13" t="s">
        <v>18</v>
      </c>
      <c r="I1939" s="13" t="s">
        <v>19</v>
      </c>
      <c r="J1939" s="12"/>
    </row>
    <row r="1940" ht="45" spans="1:10">
      <c r="A1940" s="12">
        <v>1937</v>
      </c>
      <c r="B1940" s="13" t="s">
        <v>1882</v>
      </c>
      <c r="C1940" s="14" t="s">
        <v>1999</v>
      </c>
      <c r="D1940" s="13" t="s">
        <v>14</v>
      </c>
      <c r="E1940" s="13" t="s">
        <v>22</v>
      </c>
      <c r="F1940" s="13" t="s">
        <v>16</v>
      </c>
      <c r="G1940" s="13" t="s">
        <v>17</v>
      </c>
      <c r="H1940" s="13" t="s">
        <v>18</v>
      </c>
      <c r="I1940" s="13" t="s">
        <v>19</v>
      </c>
      <c r="J1940" s="12"/>
    </row>
    <row r="1941" ht="75" spans="1:10">
      <c r="A1941" s="12">
        <v>1938</v>
      </c>
      <c r="B1941" s="13" t="s">
        <v>1882</v>
      </c>
      <c r="C1941" s="14" t="s">
        <v>2000</v>
      </c>
      <c r="D1941" s="13" t="s">
        <v>14</v>
      </c>
      <c r="E1941" s="13" t="s">
        <v>22</v>
      </c>
      <c r="F1941" s="13" t="s">
        <v>16</v>
      </c>
      <c r="G1941" s="13" t="s">
        <v>17</v>
      </c>
      <c r="H1941" s="13" t="s">
        <v>18</v>
      </c>
      <c r="I1941" s="13" t="s">
        <v>19</v>
      </c>
      <c r="J1941" s="12"/>
    </row>
    <row r="1942" ht="75" spans="1:10">
      <c r="A1942" s="12">
        <v>1939</v>
      </c>
      <c r="B1942" s="13" t="s">
        <v>1882</v>
      </c>
      <c r="C1942" s="14" t="s">
        <v>2001</v>
      </c>
      <c r="D1942" s="13" t="s">
        <v>14</v>
      </c>
      <c r="E1942" s="13" t="s">
        <v>22</v>
      </c>
      <c r="F1942" s="13" t="s">
        <v>16</v>
      </c>
      <c r="G1942" s="13" t="s">
        <v>17</v>
      </c>
      <c r="H1942" s="13" t="s">
        <v>18</v>
      </c>
      <c r="I1942" s="13" t="s">
        <v>19</v>
      </c>
      <c r="J1942" s="12"/>
    </row>
    <row r="1943" ht="75" spans="1:10">
      <c r="A1943" s="12">
        <v>1940</v>
      </c>
      <c r="B1943" s="13" t="s">
        <v>1882</v>
      </c>
      <c r="C1943" s="14" t="s">
        <v>2002</v>
      </c>
      <c r="D1943" s="13" t="s">
        <v>14</v>
      </c>
      <c r="E1943" s="13" t="s">
        <v>22</v>
      </c>
      <c r="F1943" s="13" t="s">
        <v>16</v>
      </c>
      <c r="G1943" s="13" t="s">
        <v>17</v>
      </c>
      <c r="H1943" s="13" t="s">
        <v>18</v>
      </c>
      <c r="I1943" s="13" t="s">
        <v>19</v>
      </c>
      <c r="J1943" s="12"/>
    </row>
    <row r="1944" ht="75" spans="1:10">
      <c r="A1944" s="12">
        <v>1941</v>
      </c>
      <c r="B1944" s="13" t="s">
        <v>1882</v>
      </c>
      <c r="C1944" s="14" t="s">
        <v>2003</v>
      </c>
      <c r="D1944" s="13" t="s">
        <v>14</v>
      </c>
      <c r="E1944" s="13" t="s">
        <v>22</v>
      </c>
      <c r="F1944" s="13" t="s">
        <v>16</v>
      </c>
      <c r="G1944" s="13" t="s">
        <v>17</v>
      </c>
      <c r="H1944" s="13" t="s">
        <v>18</v>
      </c>
      <c r="I1944" s="13" t="s">
        <v>19</v>
      </c>
      <c r="J1944" s="12"/>
    </row>
    <row r="1945" ht="45" spans="1:10">
      <c r="A1945" s="12">
        <v>1942</v>
      </c>
      <c r="B1945" s="13" t="s">
        <v>1882</v>
      </c>
      <c r="C1945" s="14" t="s">
        <v>2004</v>
      </c>
      <c r="D1945" s="13" t="s">
        <v>14</v>
      </c>
      <c r="E1945" s="13" t="s">
        <v>22</v>
      </c>
      <c r="F1945" s="13" t="s">
        <v>16</v>
      </c>
      <c r="G1945" s="13" t="s">
        <v>17</v>
      </c>
      <c r="H1945" s="13" t="s">
        <v>18</v>
      </c>
      <c r="I1945" s="13" t="s">
        <v>19</v>
      </c>
      <c r="J1945" s="12"/>
    </row>
    <row r="1946" ht="45" spans="1:10">
      <c r="A1946" s="12">
        <v>1943</v>
      </c>
      <c r="B1946" s="13" t="s">
        <v>1882</v>
      </c>
      <c r="C1946" s="14" t="s">
        <v>2005</v>
      </c>
      <c r="D1946" s="13" t="s">
        <v>14</v>
      </c>
      <c r="E1946" s="13" t="s">
        <v>22</v>
      </c>
      <c r="F1946" s="13" t="s">
        <v>16</v>
      </c>
      <c r="G1946" s="13" t="s">
        <v>17</v>
      </c>
      <c r="H1946" s="13" t="s">
        <v>18</v>
      </c>
      <c r="I1946" s="13" t="s">
        <v>19</v>
      </c>
      <c r="J1946" s="12"/>
    </row>
    <row r="1947" ht="120" spans="1:10">
      <c r="A1947" s="12">
        <v>1944</v>
      </c>
      <c r="B1947" s="13" t="s">
        <v>1882</v>
      </c>
      <c r="C1947" s="14" t="s">
        <v>2006</v>
      </c>
      <c r="D1947" s="13" t="s">
        <v>14</v>
      </c>
      <c r="E1947" s="13" t="s">
        <v>22</v>
      </c>
      <c r="F1947" s="13" t="s">
        <v>16</v>
      </c>
      <c r="G1947" s="13" t="s">
        <v>17</v>
      </c>
      <c r="H1947" s="13" t="s">
        <v>18</v>
      </c>
      <c r="I1947" s="13" t="s">
        <v>19</v>
      </c>
      <c r="J1947" s="12"/>
    </row>
    <row r="1948" ht="60" spans="1:10">
      <c r="A1948" s="12">
        <v>1945</v>
      </c>
      <c r="B1948" s="13" t="s">
        <v>1882</v>
      </c>
      <c r="C1948" s="14" t="s">
        <v>2007</v>
      </c>
      <c r="D1948" s="13" t="s">
        <v>14</v>
      </c>
      <c r="E1948" s="13" t="s">
        <v>22</v>
      </c>
      <c r="F1948" s="13" t="s">
        <v>16</v>
      </c>
      <c r="G1948" s="13" t="s">
        <v>17</v>
      </c>
      <c r="H1948" s="13" t="s">
        <v>18</v>
      </c>
      <c r="I1948" s="13" t="s">
        <v>19</v>
      </c>
      <c r="J1948" s="12"/>
    </row>
    <row r="1949" ht="90" spans="1:10">
      <c r="A1949" s="12">
        <v>1946</v>
      </c>
      <c r="B1949" s="13" t="s">
        <v>1882</v>
      </c>
      <c r="C1949" s="14" t="s">
        <v>2008</v>
      </c>
      <c r="D1949" s="13" t="s">
        <v>14</v>
      </c>
      <c r="E1949" s="13" t="s">
        <v>22</v>
      </c>
      <c r="F1949" s="13" t="s">
        <v>16</v>
      </c>
      <c r="G1949" s="13" t="s">
        <v>17</v>
      </c>
      <c r="H1949" s="13" t="s">
        <v>18</v>
      </c>
      <c r="I1949" s="13" t="s">
        <v>19</v>
      </c>
      <c r="J1949" s="12"/>
    </row>
    <row r="1950" ht="75" spans="1:10">
      <c r="A1950" s="12">
        <v>1947</v>
      </c>
      <c r="B1950" s="13" t="s">
        <v>1882</v>
      </c>
      <c r="C1950" s="14" t="s">
        <v>2009</v>
      </c>
      <c r="D1950" s="13" t="s">
        <v>14</v>
      </c>
      <c r="E1950" s="13" t="s">
        <v>22</v>
      </c>
      <c r="F1950" s="13" t="s">
        <v>16</v>
      </c>
      <c r="G1950" s="13" t="s">
        <v>17</v>
      </c>
      <c r="H1950" s="13" t="s">
        <v>18</v>
      </c>
      <c r="I1950" s="13" t="s">
        <v>19</v>
      </c>
      <c r="J1950" s="12"/>
    </row>
    <row r="1951" ht="75" spans="1:10">
      <c r="A1951" s="12">
        <v>1948</v>
      </c>
      <c r="B1951" s="13" t="s">
        <v>1882</v>
      </c>
      <c r="C1951" s="14" t="s">
        <v>2010</v>
      </c>
      <c r="D1951" s="13" t="s">
        <v>14</v>
      </c>
      <c r="E1951" s="13" t="s">
        <v>22</v>
      </c>
      <c r="F1951" s="13" t="s">
        <v>16</v>
      </c>
      <c r="G1951" s="13" t="s">
        <v>17</v>
      </c>
      <c r="H1951" s="13" t="s">
        <v>18</v>
      </c>
      <c r="I1951" s="13" t="s">
        <v>19</v>
      </c>
      <c r="J1951" s="12"/>
    </row>
    <row r="1952" ht="45" spans="1:10">
      <c r="A1952" s="12">
        <v>1949</v>
      </c>
      <c r="B1952" s="13" t="s">
        <v>1882</v>
      </c>
      <c r="C1952" s="14" t="s">
        <v>2011</v>
      </c>
      <c r="D1952" s="13" t="s">
        <v>14</v>
      </c>
      <c r="E1952" s="13" t="s">
        <v>22</v>
      </c>
      <c r="F1952" s="13" t="s">
        <v>16</v>
      </c>
      <c r="G1952" s="13" t="s">
        <v>17</v>
      </c>
      <c r="H1952" s="13" t="s">
        <v>18</v>
      </c>
      <c r="I1952" s="13" t="s">
        <v>19</v>
      </c>
      <c r="J1952" s="12"/>
    </row>
    <row r="1953" ht="120" spans="1:10">
      <c r="A1953" s="12">
        <v>1950</v>
      </c>
      <c r="B1953" s="13" t="s">
        <v>1882</v>
      </c>
      <c r="C1953" s="14" t="s">
        <v>2012</v>
      </c>
      <c r="D1953" s="13" t="s">
        <v>14</v>
      </c>
      <c r="E1953" s="13" t="s">
        <v>22</v>
      </c>
      <c r="F1953" s="13" t="s">
        <v>16</v>
      </c>
      <c r="G1953" s="13" t="s">
        <v>17</v>
      </c>
      <c r="H1953" s="13" t="s">
        <v>18</v>
      </c>
      <c r="I1953" s="13" t="s">
        <v>19</v>
      </c>
      <c r="J1953" s="12"/>
    </row>
    <row r="1954" ht="45" spans="1:10">
      <c r="A1954" s="12">
        <v>1951</v>
      </c>
      <c r="B1954" s="13" t="s">
        <v>1882</v>
      </c>
      <c r="C1954" s="14" t="s">
        <v>2013</v>
      </c>
      <c r="D1954" s="13" t="s">
        <v>14</v>
      </c>
      <c r="E1954" s="13" t="s">
        <v>22</v>
      </c>
      <c r="F1954" s="13" t="s">
        <v>16</v>
      </c>
      <c r="G1954" s="13" t="s">
        <v>17</v>
      </c>
      <c r="H1954" s="13" t="s">
        <v>18</v>
      </c>
      <c r="I1954" s="13" t="s">
        <v>19</v>
      </c>
      <c r="J1954" s="12"/>
    </row>
    <row r="1955" ht="60" spans="1:10">
      <c r="A1955" s="12">
        <v>1952</v>
      </c>
      <c r="B1955" s="13" t="s">
        <v>1882</v>
      </c>
      <c r="C1955" s="14" t="s">
        <v>2014</v>
      </c>
      <c r="D1955" s="13" t="s">
        <v>14</v>
      </c>
      <c r="E1955" s="13" t="s">
        <v>22</v>
      </c>
      <c r="F1955" s="13" t="s">
        <v>16</v>
      </c>
      <c r="G1955" s="13" t="s">
        <v>17</v>
      </c>
      <c r="H1955" s="13" t="s">
        <v>18</v>
      </c>
      <c r="I1955" s="13" t="s">
        <v>19</v>
      </c>
      <c r="J1955" s="12"/>
    </row>
    <row r="1956" ht="60" spans="1:10">
      <c r="A1956" s="12">
        <v>1953</v>
      </c>
      <c r="B1956" s="13" t="s">
        <v>1882</v>
      </c>
      <c r="C1956" s="14" t="s">
        <v>2015</v>
      </c>
      <c r="D1956" s="13" t="s">
        <v>14</v>
      </c>
      <c r="E1956" s="13" t="s">
        <v>22</v>
      </c>
      <c r="F1956" s="13" t="s">
        <v>16</v>
      </c>
      <c r="G1956" s="13" t="s">
        <v>17</v>
      </c>
      <c r="H1956" s="13" t="s">
        <v>18</v>
      </c>
      <c r="I1956" s="13" t="s">
        <v>19</v>
      </c>
      <c r="J1956" s="12"/>
    </row>
    <row r="1957" ht="75" spans="1:10">
      <c r="A1957" s="12">
        <v>1954</v>
      </c>
      <c r="B1957" s="13" t="s">
        <v>1882</v>
      </c>
      <c r="C1957" s="14" t="s">
        <v>2016</v>
      </c>
      <c r="D1957" s="13" t="s">
        <v>14</v>
      </c>
      <c r="E1957" s="13" t="s">
        <v>22</v>
      </c>
      <c r="F1957" s="13" t="s">
        <v>16</v>
      </c>
      <c r="G1957" s="13" t="s">
        <v>17</v>
      </c>
      <c r="H1957" s="13" t="s">
        <v>18</v>
      </c>
      <c r="I1957" s="13" t="s">
        <v>19</v>
      </c>
      <c r="J1957" s="12"/>
    </row>
    <row r="1958" ht="60" spans="1:10">
      <c r="A1958" s="12">
        <v>1955</v>
      </c>
      <c r="B1958" s="13" t="s">
        <v>1882</v>
      </c>
      <c r="C1958" s="14" t="s">
        <v>2017</v>
      </c>
      <c r="D1958" s="13" t="s">
        <v>14</v>
      </c>
      <c r="E1958" s="13" t="s">
        <v>22</v>
      </c>
      <c r="F1958" s="13" t="s">
        <v>16</v>
      </c>
      <c r="G1958" s="13" t="s">
        <v>17</v>
      </c>
      <c r="H1958" s="13" t="s">
        <v>18</v>
      </c>
      <c r="I1958" s="13" t="s">
        <v>19</v>
      </c>
      <c r="J1958" s="12"/>
    </row>
    <row r="1959" ht="60" spans="1:10">
      <c r="A1959" s="12">
        <v>1956</v>
      </c>
      <c r="B1959" s="13" t="s">
        <v>1882</v>
      </c>
      <c r="C1959" s="14" t="s">
        <v>2018</v>
      </c>
      <c r="D1959" s="13" t="s">
        <v>14</v>
      </c>
      <c r="E1959" s="13" t="s">
        <v>22</v>
      </c>
      <c r="F1959" s="13" t="s">
        <v>16</v>
      </c>
      <c r="G1959" s="13" t="s">
        <v>17</v>
      </c>
      <c r="H1959" s="13" t="s">
        <v>18</v>
      </c>
      <c r="I1959" s="13" t="s">
        <v>19</v>
      </c>
      <c r="J1959" s="12"/>
    </row>
    <row r="1960" ht="30" spans="1:10">
      <c r="A1960" s="12">
        <v>1957</v>
      </c>
      <c r="B1960" s="13" t="s">
        <v>1882</v>
      </c>
      <c r="C1960" s="14" t="s">
        <v>2019</v>
      </c>
      <c r="D1960" s="13" t="s">
        <v>14</v>
      </c>
      <c r="E1960" s="13" t="s">
        <v>22</v>
      </c>
      <c r="F1960" s="13" t="s">
        <v>83</v>
      </c>
      <c r="G1960" s="13" t="s">
        <v>17</v>
      </c>
      <c r="H1960" s="13" t="s">
        <v>18</v>
      </c>
      <c r="I1960" s="13" t="s">
        <v>84</v>
      </c>
      <c r="J1960" s="12"/>
    </row>
    <row r="1961" ht="45" spans="1:10">
      <c r="A1961" s="12">
        <v>1958</v>
      </c>
      <c r="B1961" s="13" t="s">
        <v>1882</v>
      </c>
      <c r="C1961" s="14" t="s">
        <v>2020</v>
      </c>
      <c r="D1961" s="13" t="s">
        <v>14</v>
      </c>
      <c r="E1961" s="13" t="s">
        <v>22</v>
      </c>
      <c r="F1961" s="13" t="s">
        <v>16</v>
      </c>
      <c r="G1961" s="13" t="s">
        <v>17</v>
      </c>
      <c r="H1961" s="13" t="s">
        <v>18</v>
      </c>
      <c r="I1961" s="13" t="s">
        <v>19</v>
      </c>
      <c r="J1961" s="12"/>
    </row>
    <row r="1962" ht="45" spans="1:10">
      <c r="A1962" s="12">
        <v>1959</v>
      </c>
      <c r="B1962" s="13" t="s">
        <v>1882</v>
      </c>
      <c r="C1962" s="14" t="s">
        <v>2021</v>
      </c>
      <c r="D1962" s="13" t="s">
        <v>14</v>
      </c>
      <c r="E1962" s="13" t="s">
        <v>22</v>
      </c>
      <c r="F1962" s="13" t="s">
        <v>16</v>
      </c>
      <c r="G1962" s="13" t="s">
        <v>17</v>
      </c>
      <c r="H1962" s="13" t="s">
        <v>18</v>
      </c>
      <c r="I1962" s="13" t="s">
        <v>19</v>
      </c>
      <c r="J1962" s="12"/>
    </row>
    <row r="1963" ht="45" spans="1:10">
      <c r="A1963" s="12">
        <v>1960</v>
      </c>
      <c r="B1963" s="13" t="s">
        <v>1882</v>
      </c>
      <c r="C1963" s="14" t="s">
        <v>2022</v>
      </c>
      <c r="D1963" s="13" t="s">
        <v>14</v>
      </c>
      <c r="E1963" s="13" t="s">
        <v>22</v>
      </c>
      <c r="F1963" s="13" t="s">
        <v>16</v>
      </c>
      <c r="G1963" s="13" t="s">
        <v>17</v>
      </c>
      <c r="H1963" s="13" t="s">
        <v>18</v>
      </c>
      <c r="I1963" s="13" t="s">
        <v>19</v>
      </c>
      <c r="J1963" s="12"/>
    </row>
    <row r="1964" ht="45" spans="1:10">
      <c r="A1964" s="12">
        <v>1961</v>
      </c>
      <c r="B1964" s="13" t="s">
        <v>1882</v>
      </c>
      <c r="C1964" s="14" t="s">
        <v>2023</v>
      </c>
      <c r="D1964" s="13" t="s">
        <v>14</v>
      </c>
      <c r="E1964" s="13" t="s">
        <v>22</v>
      </c>
      <c r="F1964" s="13" t="s">
        <v>16</v>
      </c>
      <c r="G1964" s="13" t="s">
        <v>17</v>
      </c>
      <c r="H1964" s="13" t="s">
        <v>18</v>
      </c>
      <c r="I1964" s="13" t="s">
        <v>19</v>
      </c>
      <c r="J1964" s="12"/>
    </row>
    <row r="1965" ht="60" spans="1:10">
      <c r="A1965" s="12">
        <v>1962</v>
      </c>
      <c r="B1965" s="13" t="s">
        <v>1882</v>
      </c>
      <c r="C1965" s="14" t="s">
        <v>2024</v>
      </c>
      <c r="D1965" s="13" t="s">
        <v>14</v>
      </c>
      <c r="E1965" s="13" t="s">
        <v>22</v>
      </c>
      <c r="F1965" s="13" t="s">
        <v>16</v>
      </c>
      <c r="G1965" s="13" t="s">
        <v>17</v>
      </c>
      <c r="H1965" s="13" t="s">
        <v>18</v>
      </c>
      <c r="I1965" s="13" t="s">
        <v>19</v>
      </c>
      <c r="J1965" s="12"/>
    </row>
    <row r="1966" ht="60" spans="1:10">
      <c r="A1966" s="12">
        <v>1963</v>
      </c>
      <c r="B1966" s="13" t="s">
        <v>1882</v>
      </c>
      <c r="C1966" s="14" t="s">
        <v>2025</v>
      </c>
      <c r="D1966" s="13" t="s">
        <v>14</v>
      </c>
      <c r="E1966" s="13" t="s">
        <v>22</v>
      </c>
      <c r="F1966" s="13" t="s">
        <v>16</v>
      </c>
      <c r="G1966" s="13" t="s">
        <v>17</v>
      </c>
      <c r="H1966" s="13" t="s">
        <v>18</v>
      </c>
      <c r="I1966" s="13" t="s">
        <v>19</v>
      </c>
      <c r="J1966" s="12"/>
    </row>
    <row r="1967" ht="45" spans="1:10">
      <c r="A1967" s="12">
        <v>1964</v>
      </c>
      <c r="B1967" s="13" t="s">
        <v>1882</v>
      </c>
      <c r="C1967" s="14" t="s">
        <v>2026</v>
      </c>
      <c r="D1967" s="13" t="s">
        <v>14</v>
      </c>
      <c r="E1967" s="13" t="s">
        <v>22</v>
      </c>
      <c r="F1967" s="13" t="s">
        <v>16</v>
      </c>
      <c r="G1967" s="13" t="s">
        <v>17</v>
      </c>
      <c r="H1967" s="13" t="s">
        <v>18</v>
      </c>
      <c r="I1967" s="13" t="s">
        <v>19</v>
      </c>
      <c r="J1967" s="12"/>
    </row>
    <row r="1968" ht="45" spans="1:10">
      <c r="A1968" s="12">
        <v>1965</v>
      </c>
      <c r="B1968" s="13" t="s">
        <v>1882</v>
      </c>
      <c r="C1968" s="14" t="s">
        <v>2027</v>
      </c>
      <c r="D1968" s="13" t="s">
        <v>14</v>
      </c>
      <c r="E1968" s="13" t="s">
        <v>22</v>
      </c>
      <c r="F1968" s="13" t="s">
        <v>16</v>
      </c>
      <c r="G1968" s="13" t="s">
        <v>17</v>
      </c>
      <c r="H1968" s="13" t="s">
        <v>18</v>
      </c>
      <c r="I1968" s="13" t="s">
        <v>19</v>
      </c>
      <c r="J1968" s="12"/>
    </row>
    <row r="1969" ht="45" spans="1:10">
      <c r="A1969" s="12">
        <v>1966</v>
      </c>
      <c r="B1969" s="13" t="s">
        <v>1882</v>
      </c>
      <c r="C1969" s="14" t="s">
        <v>2028</v>
      </c>
      <c r="D1969" s="13" t="s">
        <v>14</v>
      </c>
      <c r="E1969" s="13" t="s">
        <v>22</v>
      </c>
      <c r="F1969" s="13" t="s">
        <v>16</v>
      </c>
      <c r="G1969" s="13" t="s">
        <v>17</v>
      </c>
      <c r="H1969" s="13" t="s">
        <v>18</v>
      </c>
      <c r="I1969" s="13" t="s">
        <v>19</v>
      </c>
      <c r="J1969" s="12"/>
    </row>
    <row r="1970" ht="45" spans="1:10">
      <c r="A1970" s="12">
        <v>1967</v>
      </c>
      <c r="B1970" s="13" t="s">
        <v>1882</v>
      </c>
      <c r="C1970" s="14" t="s">
        <v>2029</v>
      </c>
      <c r="D1970" s="13" t="s">
        <v>14</v>
      </c>
      <c r="E1970" s="13" t="s">
        <v>22</v>
      </c>
      <c r="F1970" s="13" t="s">
        <v>16</v>
      </c>
      <c r="G1970" s="13" t="s">
        <v>17</v>
      </c>
      <c r="H1970" s="13" t="s">
        <v>18</v>
      </c>
      <c r="I1970" s="13" t="s">
        <v>19</v>
      </c>
      <c r="J1970" s="12"/>
    </row>
    <row r="1971" ht="120" spans="1:10">
      <c r="A1971" s="12">
        <v>1968</v>
      </c>
      <c r="B1971" s="13" t="s">
        <v>1882</v>
      </c>
      <c r="C1971" s="14" t="s">
        <v>2030</v>
      </c>
      <c r="D1971" s="13" t="s">
        <v>14</v>
      </c>
      <c r="E1971" s="13" t="s">
        <v>22</v>
      </c>
      <c r="F1971" s="13" t="s">
        <v>16</v>
      </c>
      <c r="G1971" s="13" t="s">
        <v>17</v>
      </c>
      <c r="H1971" s="13" t="s">
        <v>18</v>
      </c>
      <c r="I1971" s="13" t="s">
        <v>19</v>
      </c>
      <c r="J1971" s="12"/>
    </row>
    <row r="1972" ht="90" spans="1:10">
      <c r="A1972" s="12">
        <v>1969</v>
      </c>
      <c r="B1972" s="13" t="s">
        <v>1882</v>
      </c>
      <c r="C1972" s="14" t="s">
        <v>2031</v>
      </c>
      <c r="D1972" s="13" t="s">
        <v>14</v>
      </c>
      <c r="E1972" s="13" t="s">
        <v>22</v>
      </c>
      <c r="F1972" s="13" t="s">
        <v>16</v>
      </c>
      <c r="G1972" s="13" t="s">
        <v>17</v>
      </c>
      <c r="H1972" s="13" t="s">
        <v>18</v>
      </c>
      <c r="I1972" s="13" t="s">
        <v>19</v>
      </c>
      <c r="J1972" s="12"/>
    </row>
    <row r="1973" ht="45" spans="1:10">
      <c r="A1973" s="12">
        <v>1970</v>
      </c>
      <c r="B1973" s="13" t="s">
        <v>1882</v>
      </c>
      <c r="C1973" s="14" t="s">
        <v>2032</v>
      </c>
      <c r="D1973" s="13" t="s">
        <v>14</v>
      </c>
      <c r="E1973" s="13" t="s">
        <v>22</v>
      </c>
      <c r="F1973" s="13" t="s">
        <v>16</v>
      </c>
      <c r="G1973" s="13" t="s">
        <v>17</v>
      </c>
      <c r="H1973" s="13" t="s">
        <v>18</v>
      </c>
      <c r="I1973" s="13" t="s">
        <v>19</v>
      </c>
      <c r="J1973" s="12"/>
    </row>
    <row r="1974" ht="45" spans="1:10">
      <c r="A1974" s="12">
        <v>1971</v>
      </c>
      <c r="B1974" s="13" t="s">
        <v>1882</v>
      </c>
      <c r="C1974" s="14" t="s">
        <v>2033</v>
      </c>
      <c r="D1974" s="13" t="s">
        <v>14</v>
      </c>
      <c r="E1974" s="13" t="s">
        <v>22</v>
      </c>
      <c r="F1974" s="13" t="s">
        <v>16</v>
      </c>
      <c r="G1974" s="13" t="s">
        <v>17</v>
      </c>
      <c r="H1974" s="13" t="s">
        <v>18</v>
      </c>
      <c r="I1974" s="13" t="s">
        <v>19</v>
      </c>
      <c r="J1974" s="12"/>
    </row>
    <row r="1975" ht="75" spans="1:10">
      <c r="A1975" s="12">
        <v>1972</v>
      </c>
      <c r="B1975" s="13" t="s">
        <v>1882</v>
      </c>
      <c r="C1975" s="14" t="s">
        <v>2034</v>
      </c>
      <c r="D1975" s="13" t="s">
        <v>14</v>
      </c>
      <c r="E1975" s="13" t="s">
        <v>22</v>
      </c>
      <c r="F1975" s="13" t="s">
        <v>16</v>
      </c>
      <c r="G1975" s="13" t="s">
        <v>17</v>
      </c>
      <c r="H1975" s="13" t="s">
        <v>18</v>
      </c>
      <c r="I1975" s="13" t="s">
        <v>19</v>
      </c>
      <c r="J1975" s="12"/>
    </row>
    <row r="1976" ht="45" spans="1:10">
      <c r="A1976" s="12">
        <v>1973</v>
      </c>
      <c r="B1976" s="13" t="s">
        <v>1882</v>
      </c>
      <c r="C1976" s="14" t="s">
        <v>2035</v>
      </c>
      <c r="D1976" s="13" t="s">
        <v>14</v>
      </c>
      <c r="E1976" s="13" t="s">
        <v>22</v>
      </c>
      <c r="F1976" s="13" t="s">
        <v>16</v>
      </c>
      <c r="G1976" s="13" t="s">
        <v>17</v>
      </c>
      <c r="H1976" s="13" t="s">
        <v>18</v>
      </c>
      <c r="I1976" s="13" t="s">
        <v>19</v>
      </c>
      <c r="J1976" s="12"/>
    </row>
    <row r="1977" ht="45" spans="1:10">
      <c r="A1977" s="12">
        <v>1974</v>
      </c>
      <c r="B1977" s="13" t="s">
        <v>1882</v>
      </c>
      <c r="C1977" s="14" t="s">
        <v>2036</v>
      </c>
      <c r="D1977" s="13" t="s">
        <v>14</v>
      </c>
      <c r="E1977" s="13" t="s">
        <v>22</v>
      </c>
      <c r="F1977" s="13" t="s">
        <v>16</v>
      </c>
      <c r="G1977" s="13" t="s">
        <v>17</v>
      </c>
      <c r="H1977" s="13" t="s">
        <v>18</v>
      </c>
      <c r="I1977" s="13" t="s">
        <v>19</v>
      </c>
      <c r="J1977" s="12"/>
    </row>
    <row r="1978" ht="75" spans="1:10">
      <c r="A1978" s="12">
        <v>1975</v>
      </c>
      <c r="B1978" s="13" t="s">
        <v>1882</v>
      </c>
      <c r="C1978" s="14" t="s">
        <v>2037</v>
      </c>
      <c r="D1978" s="13" t="s">
        <v>14</v>
      </c>
      <c r="E1978" s="13" t="s">
        <v>22</v>
      </c>
      <c r="F1978" s="13" t="s">
        <v>16</v>
      </c>
      <c r="G1978" s="13" t="s">
        <v>17</v>
      </c>
      <c r="H1978" s="13" t="s">
        <v>18</v>
      </c>
      <c r="I1978" s="13" t="s">
        <v>19</v>
      </c>
      <c r="J1978" s="12"/>
    </row>
    <row r="1979" ht="45" spans="1:10">
      <c r="A1979" s="12">
        <v>1976</v>
      </c>
      <c r="B1979" s="13" t="s">
        <v>1882</v>
      </c>
      <c r="C1979" s="14" t="s">
        <v>2038</v>
      </c>
      <c r="D1979" s="13" t="s">
        <v>14</v>
      </c>
      <c r="E1979" s="13" t="s">
        <v>22</v>
      </c>
      <c r="F1979" s="13" t="s">
        <v>16</v>
      </c>
      <c r="G1979" s="13" t="s">
        <v>17</v>
      </c>
      <c r="H1979" s="13" t="s">
        <v>18</v>
      </c>
      <c r="I1979" s="13" t="s">
        <v>19</v>
      </c>
      <c r="J1979" s="12"/>
    </row>
    <row r="1980" ht="60" spans="1:10">
      <c r="A1980" s="12">
        <v>1977</v>
      </c>
      <c r="B1980" s="13" t="s">
        <v>1882</v>
      </c>
      <c r="C1980" s="14" t="s">
        <v>2039</v>
      </c>
      <c r="D1980" s="13" t="s">
        <v>14</v>
      </c>
      <c r="E1980" s="13" t="s">
        <v>22</v>
      </c>
      <c r="F1980" s="13" t="s">
        <v>16</v>
      </c>
      <c r="G1980" s="13" t="s">
        <v>17</v>
      </c>
      <c r="H1980" s="13" t="s">
        <v>18</v>
      </c>
      <c r="I1980" s="13" t="s">
        <v>19</v>
      </c>
      <c r="J1980" s="12"/>
    </row>
    <row r="1981" ht="60" spans="1:10">
      <c r="A1981" s="12">
        <v>1978</v>
      </c>
      <c r="B1981" s="13" t="s">
        <v>1882</v>
      </c>
      <c r="C1981" s="14" t="s">
        <v>2040</v>
      </c>
      <c r="D1981" s="13" t="s">
        <v>14</v>
      </c>
      <c r="E1981" s="13" t="s">
        <v>22</v>
      </c>
      <c r="F1981" s="13" t="s">
        <v>16</v>
      </c>
      <c r="G1981" s="13" t="s">
        <v>17</v>
      </c>
      <c r="H1981" s="13" t="s">
        <v>18</v>
      </c>
      <c r="I1981" s="13" t="s">
        <v>19</v>
      </c>
      <c r="J1981" s="12"/>
    </row>
    <row r="1982" ht="105" spans="1:10">
      <c r="A1982" s="12">
        <v>1979</v>
      </c>
      <c r="B1982" s="13" t="s">
        <v>1882</v>
      </c>
      <c r="C1982" s="14" t="s">
        <v>2041</v>
      </c>
      <c r="D1982" s="13" t="s">
        <v>14</v>
      </c>
      <c r="E1982" s="13" t="s">
        <v>22</v>
      </c>
      <c r="F1982" s="13" t="s">
        <v>16</v>
      </c>
      <c r="G1982" s="13" t="s">
        <v>17</v>
      </c>
      <c r="H1982" s="13" t="s">
        <v>18</v>
      </c>
      <c r="I1982" s="13" t="s">
        <v>19</v>
      </c>
      <c r="J1982" s="12"/>
    </row>
    <row r="1983" ht="60" spans="1:10">
      <c r="A1983" s="12">
        <v>1980</v>
      </c>
      <c r="B1983" s="13" t="s">
        <v>1882</v>
      </c>
      <c r="C1983" s="14" t="s">
        <v>2042</v>
      </c>
      <c r="D1983" s="13" t="s">
        <v>14</v>
      </c>
      <c r="E1983" s="13" t="s">
        <v>22</v>
      </c>
      <c r="F1983" s="13" t="s">
        <v>16</v>
      </c>
      <c r="G1983" s="13" t="s">
        <v>17</v>
      </c>
      <c r="H1983" s="13" t="s">
        <v>18</v>
      </c>
      <c r="I1983" s="13" t="s">
        <v>19</v>
      </c>
      <c r="J1983" s="12"/>
    </row>
    <row r="1984" ht="45" spans="1:10">
      <c r="A1984" s="12">
        <v>1981</v>
      </c>
      <c r="B1984" s="13" t="s">
        <v>1882</v>
      </c>
      <c r="C1984" s="14" t="s">
        <v>2043</v>
      </c>
      <c r="D1984" s="13" t="s">
        <v>14</v>
      </c>
      <c r="E1984" s="13" t="s">
        <v>22</v>
      </c>
      <c r="F1984" s="13" t="s">
        <v>16</v>
      </c>
      <c r="G1984" s="13" t="s">
        <v>17</v>
      </c>
      <c r="H1984" s="13" t="s">
        <v>18</v>
      </c>
      <c r="I1984" s="13" t="s">
        <v>19</v>
      </c>
      <c r="J1984" s="12"/>
    </row>
    <row r="1985" ht="45" spans="1:10">
      <c r="A1985" s="12">
        <v>1982</v>
      </c>
      <c r="B1985" s="13" t="s">
        <v>1882</v>
      </c>
      <c r="C1985" s="14" t="s">
        <v>2044</v>
      </c>
      <c r="D1985" s="13" t="s">
        <v>14</v>
      </c>
      <c r="E1985" s="13" t="s">
        <v>22</v>
      </c>
      <c r="F1985" s="13" t="s">
        <v>16</v>
      </c>
      <c r="G1985" s="13" t="s">
        <v>17</v>
      </c>
      <c r="H1985" s="13" t="s">
        <v>18</v>
      </c>
      <c r="I1985" s="13" t="s">
        <v>19</v>
      </c>
      <c r="J1985" s="12"/>
    </row>
    <row r="1986" ht="45" spans="1:10">
      <c r="A1986" s="12">
        <v>1983</v>
      </c>
      <c r="B1986" s="13" t="s">
        <v>1882</v>
      </c>
      <c r="C1986" s="14" t="s">
        <v>2045</v>
      </c>
      <c r="D1986" s="13" t="s">
        <v>14</v>
      </c>
      <c r="E1986" s="13" t="s">
        <v>22</v>
      </c>
      <c r="F1986" s="13" t="s">
        <v>16</v>
      </c>
      <c r="G1986" s="13" t="s">
        <v>17</v>
      </c>
      <c r="H1986" s="13" t="s">
        <v>18</v>
      </c>
      <c r="I1986" s="13" t="s">
        <v>19</v>
      </c>
      <c r="J1986" s="12"/>
    </row>
    <row r="1987" ht="45" spans="1:10">
      <c r="A1987" s="12">
        <v>1984</v>
      </c>
      <c r="B1987" s="13" t="s">
        <v>1882</v>
      </c>
      <c r="C1987" s="14" t="s">
        <v>2046</v>
      </c>
      <c r="D1987" s="13" t="s">
        <v>14</v>
      </c>
      <c r="E1987" s="13" t="s">
        <v>22</v>
      </c>
      <c r="F1987" s="13" t="s">
        <v>16</v>
      </c>
      <c r="G1987" s="13" t="s">
        <v>17</v>
      </c>
      <c r="H1987" s="13" t="s">
        <v>18</v>
      </c>
      <c r="I1987" s="13" t="s">
        <v>19</v>
      </c>
      <c r="J1987" s="12"/>
    </row>
    <row r="1988" ht="45" spans="1:10">
      <c r="A1988" s="12">
        <v>1985</v>
      </c>
      <c r="B1988" s="13" t="s">
        <v>1882</v>
      </c>
      <c r="C1988" s="14" t="s">
        <v>2047</v>
      </c>
      <c r="D1988" s="13" t="s">
        <v>14</v>
      </c>
      <c r="E1988" s="13" t="s">
        <v>22</v>
      </c>
      <c r="F1988" s="13" t="s">
        <v>16</v>
      </c>
      <c r="G1988" s="13" t="s">
        <v>17</v>
      </c>
      <c r="H1988" s="13" t="s">
        <v>18</v>
      </c>
      <c r="I1988" s="13" t="s">
        <v>19</v>
      </c>
      <c r="J1988" s="12"/>
    </row>
    <row r="1989" ht="90" spans="1:10">
      <c r="A1989" s="12">
        <v>1986</v>
      </c>
      <c r="B1989" s="13" t="s">
        <v>1882</v>
      </c>
      <c r="C1989" s="14" t="s">
        <v>2048</v>
      </c>
      <c r="D1989" s="13" t="s">
        <v>14</v>
      </c>
      <c r="E1989" s="13" t="s">
        <v>22</v>
      </c>
      <c r="F1989" s="13" t="s">
        <v>16</v>
      </c>
      <c r="G1989" s="13" t="s">
        <v>17</v>
      </c>
      <c r="H1989" s="13" t="s">
        <v>18</v>
      </c>
      <c r="I1989" s="13" t="s">
        <v>19</v>
      </c>
      <c r="J1989" s="12"/>
    </row>
    <row r="1990" ht="60" spans="1:10">
      <c r="A1990" s="12">
        <v>1987</v>
      </c>
      <c r="B1990" s="13" t="s">
        <v>1882</v>
      </c>
      <c r="C1990" s="14" t="s">
        <v>2049</v>
      </c>
      <c r="D1990" s="13" t="s">
        <v>14</v>
      </c>
      <c r="E1990" s="13" t="s">
        <v>22</v>
      </c>
      <c r="F1990" s="13" t="s">
        <v>16</v>
      </c>
      <c r="G1990" s="13" t="s">
        <v>17</v>
      </c>
      <c r="H1990" s="13" t="s">
        <v>18</v>
      </c>
      <c r="I1990" s="13" t="s">
        <v>19</v>
      </c>
      <c r="J1990" s="12"/>
    </row>
    <row r="1991" ht="45" spans="1:10">
      <c r="A1991" s="12">
        <v>1988</v>
      </c>
      <c r="B1991" s="13" t="s">
        <v>1882</v>
      </c>
      <c r="C1991" s="14" t="s">
        <v>2050</v>
      </c>
      <c r="D1991" s="13" t="s">
        <v>14</v>
      </c>
      <c r="E1991" s="13" t="s">
        <v>22</v>
      </c>
      <c r="F1991" s="13" t="s">
        <v>16</v>
      </c>
      <c r="G1991" s="13" t="s">
        <v>17</v>
      </c>
      <c r="H1991" s="13" t="s">
        <v>18</v>
      </c>
      <c r="I1991" s="13" t="s">
        <v>19</v>
      </c>
      <c r="J1991" s="12"/>
    </row>
    <row r="1992" ht="90" spans="1:10">
      <c r="A1992" s="12">
        <v>1989</v>
      </c>
      <c r="B1992" s="13" t="s">
        <v>1882</v>
      </c>
      <c r="C1992" s="14" t="s">
        <v>2051</v>
      </c>
      <c r="D1992" s="13" t="s">
        <v>14</v>
      </c>
      <c r="E1992" s="13" t="s">
        <v>22</v>
      </c>
      <c r="F1992" s="13" t="s">
        <v>16</v>
      </c>
      <c r="G1992" s="13" t="s">
        <v>17</v>
      </c>
      <c r="H1992" s="13" t="s">
        <v>18</v>
      </c>
      <c r="I1992" s="13" t="s">
        <v>19</v>
      </c>
      <c r="J1992" s="12"/>
    </row>
    <row r="1993" ht="105" spans="1:10">
      <c r="A1993" s="12">
        <v>1990</v>
      </c>
      <c r="B1993" s="13" t="s">
        <v>1882</v>
      </c>
      <c r="C1993" s="14" t="s">
        <v>2052</v>
      </c>
      <c r="D1993" s="13" t="s">
        <v>14</v>
      </c>
      <c r="E1993" s="13" t="s">
        <v>22</v>
      </c>
      <c r="F1993" s="13" t="s">
        <v>23</v>
      </c>
      <c r="G1993" s="13" t="s">
        <v>17</v>
      </c>
      <c r="H1993" s="13" t="s">
        <v>18</v>
      </c>
      <c r="I1993" s="13" t="s">
        <v>19</v>
      </c>
      <c r="J1993" s="13" t="s">
        <v>24</v>
      </c>
    </row>
    <row r="1994" ht="45" spans="1:10">
      <c r="A1994" s="12">
        <v>1991</v>
      </c>
      <c r="B1994" s="13" t="s">
        <v>1882</v>
      </c>
      <c r="C1994" s="14" t="s">
        <v>2053</v>
      </c>
      <c r="D1994" s="13" t="s">
        <v>14</v>
      </c>
      <c r="E1994" s="13" t="s">
        <v>22</v>
      </c>
      <c r="F1994" s="13" t="s">
        <v>16</v>
      </c>
      <c r="G1994" s="13" t="s">
        <v>17</v>
      </c>
      <c r="H1994" s="13" t="s">
        <v>18</v>
      </c>
      <c r="I1994" s="13" t="s">
        <v>19</v>
      </c>
      <c r="J1994" s="12"/>
    </row>
    <row r="1995" ht="45" spans="1:10">
      <c r="A1995" s="12">
        <v>1992</v>
      </c>
      <c r="B1995" s="13" t="s">
        <v>1882</v>
      </c>
      <c r="C1995" s="14" t="s">
        <v>2054</v>
      </c>
      <c r="D1995" s="13" t="s">
        <v>14</v>
      </c>
      <c r="E1995" s="13" t="s">
        <v>22</v>
      </c>
      <c r="F1995" s="13" t="s">
        <v>16</v>
      </c>
      <c r="G1995" s="13" t="s">
        <v>17</v>
      </c>
      <c r="H1995" s="13" t="s">
        <v>18</v>
      </c>
      <c r="I1995" s="13" t="s">
        <v>19</v>
      </c>
      <c r="J1995" s="12"/>
    </row>
    <row r="1996" ht="60" spans="1:10">
      <c r="A1996" s="12">
        <v>1993</v>
      </c>
      <c r="B1996" s="13" t="s">
        <v>1882</v>
      </c>
      <c r="C1996" s="14" t="s">
        <v>2055</v>
      </c>
      <c r="D1996" s="13" t="s">
        <v>14</v>
      </c>
      <c r="E1996" s="13" t="s">
        <v>22</v>
      </c>
      <c r="F1996" s="13" t="s">
        <v>16</v>
      </c>
      <c r="G1996" s="13" t="s">
        <v>17</v>
      </c>
      <c r="H1996" s="13" t="s">
        <v>18</v>
      </c>
      <c r="I1996" s="13" t="s">
        <v>19</v>
      </c>
      <c r="J1996" s="12"/>
    </row>
    <row r="1997" ht="45" spans="1:10">
      <c r="A1997" s="12">
        <v>1994</v>
      </c>
      <c r="B1997" s="13" t="s">
        <v>1882</v>
      </c>
      <c r="C1997" s="14" t="s">
        <v>2056</v>
      </c>
      <c r="D1997" s="13" t="s">
        <v>14</v>
      </c>
      <c r="E1997" s="13" t="s">
        <v>22</v>
      </c>
      <c r="F1997" s="13" t="s">
        <v>16</v>
      </c>
      <c r="G1997" s="13" t="s">
        <v>17</v>
      </c>
      <c r="H1997" s="13" t="s">
        <v>18</v>
      </c>
      <c r="I1997" s="13" t="s">
        <v>19</v>
      </c>
      <c r="J1997" s="12"/>
    </row>
    <row r="1998" ht="60" spans="1:10">
      <c r="A1998" s="12">
        <v>1995</v>
      </c>
      <c r="B1998" s="13" t="s">
        <v>1882</v>
      </c>
      <c r="C1998" s="14" t="s">
        <v>2057</v>
      </c>
      <c r="D1998" s="13" t="s">
        <v>14</v>
      </c>
      <c r="E1998" s="13" t="s">
        <v>22</v>
      </c>
      <c r="F1998" s="13" t="s">
        <v>16</v>
      </c>
      <c r="G1998" s="13" t="s">
        <v>17</v>
      </c>
      <c r="H1998" s="13" t="s">
        <v>18</v>
      </c>
      <c r="I1998" s="13" t="s">
        <v>19</v>
      </c>
      <c r="J1998" s="12"/>
    </row>
    <row r="1999" ht="45" spans="1:10">
      <c r="A1999" s="12">
        <v>1996</v>
      </c>
      <c r="B1999" s="13" t="s">
        <v>1882</v>
      </c>
      <c r="C1999" s="14" t="s">
        <v>2058</v>
      </c>
      <c r="D1999" s="13" t="s">
        <v>14</v>
      </c>
      <c r="E1999" s="13" t="s">
        <v>22</v>
      </c>
      <c r="F1999" s="13" t="s">
        <v>16</v>
      </c>
      <c r="G1999" s="13" t="s">
        <v>17</v>
      </c>
      <c r="H1999" s="13" t="s">
        <v>18</v>
      </c>
      <c r="I1999" s="13" t="s">
        <v>19</v>
      </c>
      <c r="J1999" s="12"/>
    </row>
    <row r="2000" ht="105" spans="1:10">
      <c r="A2000" s="12">
        <v>1997</v>
      </c>
      <c r="B2000" s="13" t="s">
        <v>1882</v>
      </c>
      <c r="C2000" s="14" t="s">
        <v>2059</v>
      </c>
      <c r="D2000" s="13" t="s">
        <v>14</v>
      </c>
      <c r="E2000" s="13" t="s">
        <v>22</v>
      </c>
      <c r="F2000" s="13" t="s">
        <v>83</v>
      </c>
      <c r="G2000" s="13" t="s">
        <v>17</v>
      </c>
      <c r="H2000" s="13" t="s">
        <v>18</v>
      </c>
      <c r="I2000" s="13" t="s">
        <v>84</v>
      </c>
      <c r="J2000" s="12"/>
    </row>
    <row r="2001" ht="45" spans="1:10">
      <c r="A2001" s="12">
        <v>1998</v>
      </c>
      <c r="B2001" s="13" t="s">
        <v>1882</v>
      </c>
      <c r="C2001" s="14" t="s">
        <v>2060</v>
      </c>
      <c r="D2001" s="13" t="s">
        <v>14</v>
      </c>
      <c r="E2001" s="13" t="s">
        <v>22</v>
      </c>
      <c r="F2001" s="13" t="s">
        <v>16</v>
      </c>
      <c r="G2001" s="13" t="s">
        <v>17</v>
      </c>
      <c r="H2001" s="13" t="s">
        <v>18</v>
      </c>
      <c r="I2001" s="13" t="s">
        <v>19</v>
      </c>
      <c r="J2001" s="12"/>
    </row>
    <row r="2002" ht="45" spans="1:10">
      <c r="A2002" s="12">
        <v>1999</v>
      </c>
      <c r="B2002" s="13" t="s">
        <v>1882</v>
      </c>
      <c r="C2002" s="14" t="s">
        <v>2061</v>
      </c>
      <c r="D2002" s="13" t="s">
        <v>14</v>
      </c>
      <c r="E2002" s="13" t="s">
        <v>22</v>
      </c>
      <c r="F2002" s="13" t="s">
        <v>16</v>
      </c>
      <c r="G2002" s="13" t="s">
        <v>17</v>
      </c>
      <c r="H2002" s="13" t="s">
        <v>18</v>
      </c>
      <c r="I2002" s="13" t="s">
        <v>19</v>
      </c>
      <c r="J2002" s="12"/>
    </row>
    <row r="2003" ht="45" spans="1:10">
      <c r="A2003" s="12">
        <v>2000</v>
      </c>
      <c r="B2003" s="13" t="s">
        <v>1882</v>
      </c>
      <c r="C2003" s="14" t="s">
        <v>2062</v>
      </c>
      <c r="D2003" s="13" t="s">
        <v>14</v>
      </c>
      <c r="E2003" s="13" t="s">
        <v>22</v>
      </c>
      <c r="F2003" s="13" t="s">
        <v>16</v>
      </c>
      <c r="G2003" s="13" t="s">
        <v>17</v>
      </c>
      <c r="H2003" s="13" t="s">
        <v>18</v>
      </c>
      <c r="I2003" s="13" t="s">
        <v>19</v>
      </c>
      <c r="J2003" s="12"/>
    </row>
    <row r="2004" ht="45" spans="1:10">
      <c r="A2004" s="12">
        <v>2001</v>
      </c>
      <c r="B2004" s="13" t="s">
        <v>1882</v>
      </c>
      <c r="C2004" s="14" t="s">
        <v>2063</v>
      </c>
      <c r="D2004" s="13" t="s">
        <v>14</v>
      </c>
      <c r="E2004" s="13" t="s">
        <v>22</v>
      </c>
      <c r="F2004" s="13" t="s">
        <v>16</v>
      </c>
      <c r="G2004" s="13" t="s">
        <v>17</v>
      </c>
      <c r="H2004" s="13" t="s">
        <v>18</v>
      </c>
      <c r="I2004" s="13" t="s">
        <v>19</v>
      </c>
      <c r="J2004" s="12"/>
    </row>
    <row r="2005" ht="90" spans="1:10">
      <c r="A2005" s="12">
        <v>2002</v>
      </c>
      <c r="B2005" s="13" t="s">
        <v>1882</v>
      </c>
      <c r="C2005" s="14" t="s">
        <v>2064</v>
      </c>
      <c r="D2005" s="13" t="s">
        <v>14</v>
      </c>
      <c r="E2005" s="13" t="s">
        <v>22</v>
      </c>
      <c r="F2005" s="13" t="s">
        <v>16</v>
      </c>
      <c r="G2005" s="13" t="s">
        <v>17</v>
      </c>
      <c r="H2005" s="13" t="s">
        <v>18</v>
      </c>
      <c r="I2005" s="13" t="s">
        <v>19</v>
      </c>
      <c r="J2005" s="12"/>
    </row>
    <row r="2006" ht="90" spans="1:10">
      <c r="A2006" s="12">
        <v>2003</v>
      </c>
      <c r="B2006" s="13" t="s">
        <v>1882</v>
      </c>
      <c r="C2006" s="14" t="s">
        <v>2065</v>
      </c>
      <c r="D2006" s="13" t="s">
        <v>14</v>
      </c>
      <c r="E2006" s="13" t="s">
        <v>22</v>
      </c>
      <c r="F2006" s="13" t="s">
        <v>16</v>
      </c>
      <c r="G2006" s="13" t="s">
        <v>17</v>
      </c>
      <c r="H2006" s="13" t="s">
        <v>18</v>
      </c>
      <c r="I2006" s="13" t="s">
        <v>19</v>
      </c>
      <c r="J2006" s="12"/>
    </row>
    <row r="2007" ht="75" spans="1:10">
      <c r="A2007" s="12">
        <v>2004</v>
      </c>
      <c r="B2007" s="13" t="s">
        <v>1882</v>
      </c>
      <c r="C2007" s="14" t="s">
        <v>2066</v>
      </c>
      <c r="D2007" s="13" t="s">
        <v>14</v>
      </c>
      <c r="E2007" s="13" t="s">
        <v>22</v>
      </c>
      <c r="F2007" s="13" t="s">
        <v>16</v>
      </c>
      <c r="G2007" s="13" t="s">
        <v>17</v>
      </c>
      <c r="H2007" s="13" t="s">
        <v>18</v>
      </c>
      <c r="I2007" s="13" t="s">
        <v>19</v>
      </c>
      <c r="J2007" s="12"/>
    </row>
    <row r="2008" ht="60" spans="1:10">
      <c r="A2008" s="12">
        <v>2005</v>
      </c>
      <c r="B2008" s="13" t="s">
        <v>1882</v>
      </c>
      <c r="C2008" s="14" t="s">
        <v>2067</v>
      </c>
      <c r="D2008" s="13" t="s">
        <v>14</v>
      </c>
      <c r="E2008" s="13" t="s">
        <v>22</v>
      </c>
      <c r="F2008" s="13" t="s">
        <v>16</v>
      </c>
      <c r="G2008" s="13" t="s">
        <v>17</v>
      </c>
      <c r="H2008" s="13" t="s">
        <v>18</v>
      </c>
      <c r="I2008" s="13" t="s">
        <v>19</v>
      </c>
      <c r="J2008" s="12"/>
    </row>
    <row r="2009" ht="60" spans="1:10">
      <c r="A2009" s="12">
        <v>2006</v>
      </c>
      <c r="B2009" s="13" t="s">
        <v>1882</v>
      </c>
      <c r="C2009" s="14" t="s">
        <v>2068</v>
      </c>
      <c r="D2009" s="13" t="s">
        <v>14</v>
      </c>
      <c r="E2009" s="13" t="s">
        <v>22</v>
      </c>
      <c r="F2009" s="13" t="s">
        <v>16</v>
      </c>
      <c r="G2009" s="13" t="s">
        <v>17</v>
      </c>
      <c r="H2009" s="13" t="s">
        <v>18</v>
      </c>
      <c r="I2009" s="13" t="s">
        <v>19</v>
      </c>
      <c r="J2009" s="12"/>
    </row>
    <row r="2010" ht="45" spans="1:10">
      <c r="A2010" s="12">
        <v>2007</v>
      </c>
      <c r="B2010" s="13" t="s">
        <v>1882</v>
      </c>
      <c r="C2010" s="14" t="s">
        <v>2069</v>
      </c>
      <c r="D2010" s="13" t="s">
        <v>14</v>
      </c>
      <c r="E2010" s="13" t="s">
        <v>22</v>
      </c>
      <c r="F2010" s="13" t="s">
        <v>16</v>
      </c>
      <c r="G2010" s="13" t="s">
        <v>17</v>
      </c>
      <c r="H2010" s="13" t="s">
        <v>18</v>
      </c>
      <c r="I2010" s="13" t="s">
        <v>19</v>
      </c>
      <c r="J2010" s="12"/>
    </row>
    <row r="2011" ht="45" spans="1:10">
      <c r="A2011" s="12">
        <v>2008</v>
      </c>
      <c r="B2011" s="13" t="s">
        <v>1882</v>
      </c>
      <c r="C2011" s="14" t="s">
        <v>2070</v>
      </c>
      <c r="D2011" s="13" t="s">
        <v>14</v>
      </c>
      <c r="E2011" s="13" t="s">
        <v>22</v>
      </c>
      <c r="F2011" s="13" t="s">
        <v>16</v>
      </c>
      <c r="G2011" s="13" t="s">
        <v>17</v>
      </c>
      <c r="H2011" s="13" t="s">
        <v>18</v>
      </c>
      <c r="I2011" s="13" t="s">
        <v>19</v>
      </c>
      <c r="J2011" s="12"/>
    </row>
    <row r="2012" ht="45" spans="1:10">
      <c r="A2012" s="12">
        <v>2009</v>
      </c>
      <c r="B2012" s="13" t="s">
        <v>1882</v>
      </c>
      <c r="C2012" s="14" t="s">
        <v>2071</v>
      </c>
      <c r="D2012" s="13" t="s">
        <v>14</v>
      </c>
      <c r="E2012" s="13" t="s">
        <v>22</v>
      </c>
      <c r="F2012" s="13" t="s">
        <v>16</v>
      </c>
      <c r="G2012" s="13" t="s">
        <v>17</v>
      </c>
      <c r="H2012" s="13" t="s">
        <v>18</v>
      </c>
      <c r="I2012" s="13" t="s">
        <v>19</v>
      </c>
      <c r="J2012" s="12"/>
    </row>
    <row r="2013" ht="45" spans="1:10">
      <c r="A2013" s="12">
        <v>2010</v>
      </c>
      <c r="B2013" s="13" t="s">
        <v>1882</v>
      </c>
      <c r="C2013" s="14" t="s">
        <v>2072</v>
      </c>
      <c r="D2013" s="13" t="s">
        <v>14</v>
      </c>
      <c r="E2013" s="13" t="s">
        <v>22</v>
      </c>
      <c r="F2013" s="13" t="s">
        <v>16</v>
      </c>
      <c r="G2013" s="13" t="s">
        <v>17</v>
      </c>
      <c r="H2013" s="13" t="s">
        <v>18</v>
      </c>
      <c r="I2013" s="13" t="s">
        <v>19</v>
      </c>
      <c r="J2013" s="12"/>
    </row>
    <row r="2014" ht="45" spans="1:10">
      <c r="A2014" s="12">
        <v>2011</v>
      </c>
      <c r="B2014" s="13" t="s">
        <v>1882</v>
      </c>
      <c r="C2014" s="14" t="s">
        <v>2073</v>
      </c>
      <c r="D2014" s="13" t="s">
        <v>14</v>
      </c>
      <c r="E2014" s="13" t="s">
        <v>22</v>
      </c>
      <c r="F2014" s="13" t="s">
        <v>16</v>
      </c>
      <c r="G2014" s="13" t="s">
        <v>17</v>
      </c>
      <c r="H2014" s="13" t="s">
        <v>18</v>
      </c>
      <c r="I2014" s="13" t="s">
        <v>19</v>
      </c>
      <c r="J2014" s="12"/>
    </row>
    <row r="2015" ht="45" spans="1:10">
      <c r="A2015" s="12">
        <v>2012</v>
      </c>
      <c r="B2015" s="13" t="s">
        <v>1882</v>
      </c>
      <c r="C2015" s="14" t="s">
        <v>2074</v>
      </c>
      <c r="D2015" s="13" t="s">
        <v>14</v>
      </c>
      <c r="E2015" s="13" t="s">
        <v>22</v>
      </c>
      <c r="F2015" s="13" t="s">
        <v>16</v>
      </c>
      <c r="G2015" s="13" t="s">
        <v>17</v>
      </c>
      <c r="H2015" s="13" t="s">
        <v>18</v>
      </c>
      <c r="I2015" s="13" t="s">
        <v>19</v>
      </c>
      <c r="J2015" s="12"/>
    </row>
    <row r="2016" ht="45" spans="1:10">
      <c r="A2016" s="12">
        <v>2013</v>
      </c>
      <c r="B2016" s="13" t="s">
        <v>1882</v>
      </c>
      <c r="C2016" s="14" t="s">
        <v>2075</v>
      </c>
      <c r="D2016" s="13" t="s">
        <v>14</v>
      </c>
      <c r="E2016" s="13" t="s">
        <v>22</v>
      </c>
      <c r="F2016" s="13" t="s">
        <v>16</v>
      </c>
      <c r="G2016" s="13" t="s">
        <v>17</v>
      </c>
      <c r="H2016" s="13" t="s">
        <v>18</v>
      </c>
      <c r="I2016" s="13" t="s">
        <v>19</v>
      </c>
      <c r="J2016" s="12"/>
    </row>
    <row r="2017" ht="45" spans="1:10">
      <c r="A2017" s="12">
        <v>2014</v>
      </c>
      <c r="B2017" s="13" t="s">
        <v>1882</v>
      </c>
      <c r="C2017" s="14" t="s">
        <v>2076</v>
      </c>
      <c r="D2017" s="13" t="s">
        <v>14</v>
      </c>
      <c r="E2017" s="13" t="s">
        <v>22</v>
      </c>
      <c r="F2017" s="13" t="s">
        <v>16</v>
      </c>
      <c r="G2017" s="13" t="s">
        <v>17</v>
      </c>
      <c r="H2017" s="13" t="s">
        <v>18</v>
      </c>
      <c r="I2017" s="13" t="s">
        <v>19</v>
      </c>
      <c r="J2017" s="12"/>
    </row>
    <row r="2018" ht="45" spans="1:10">
      <c r="A2018" s="12">
        <v>2015</v>
      </c>
      <c r="B2018" s="13" t="s">
        <v>1882</v>
      </c>
      <c r="C2018" s="14" t="s">
        <v>2077</v>
      </c>
      <c r="D2018" s="13" t="s">
        <v>14</v>
      </c>
      <c r="E2018" s="13" t="s">
        <v>22</v>
      </c>
      <c r="F2018" s="13" t="s">
        <v>16</v>
      </c>
      <c r="G2018" s="13" t="s">
        <v>17</v>
      </c>
      <c r="H2018" s="13" t="s">
        <v>18</v>
      </c>
      <c r="I2018" s="13" t="s">
        <v>19</v>
      </c>
      <c r="J2018" s="12"/>
    </row>
    <row r="2019" ht="45" spans="1:10">
      <c r="A2019" s="12">
        <v>2016</v>
      </c>
      <c r="B2019" s="13" t="s">
        <v>1882</v>
      </c>
      <c r="C2019" s="14" t="s">
        <v>2078</v>
      </c>
      <c r="D2019" s="13" t="s">
        <v>14</v>
      </c>
      <c r="E2019" s="13" t="s">
        <v>22</v>
      </c>
      <c r="F2019" s="13" t="s">
        <v>16</v>
      </c>
      <c r="G2019" s="13" t="s">
        <v>17</v>
      </c>
      <c r="H2019" s="13" t="s">
        <v>18</v>
      </c>
      <c r="I2019" s="13" t="s">
        <v>19</v>
      </c>
      <c r="J2019" s="12"/>
    </row>
    <row r="2020" ht="45" spans="1:10">
      <c r="A2020" s="12">
        <v>2017</v>
      </c>
      <c r="B2020" s="13" t="s">
        <v>1882</v>
      </c>
      <c r="C2020" s="14" t="s">
        <v>2079</v>
      </c>
      <c r="D2020" s="13" t="s">
        <v>14</v>
      </c>
      <c r="E2020" s="13" t="s">
        <v>22</v>
      </c>
      <c r="F2020" s="13" t="s">
        <v>16</v>
      </c>
      <c r="G2020" s="13" t="s">
        <v>17</v>
      </c>
      <c r="H2020" s="13" t="s">
        <v>18</v>
      </c>
      <c r="I2020" s="13" t="s">
        <v>19</v>
      </c>
      <c r="J2020" s="12"/>
    </row>
    <row r="2021" ht="45" spans="1:10">
      <c r="A2021" s="12">
        <v>2018</v>
      </c>
      <c r="B2021" s="13" t="s">
        <v>1882</v>
      </c>
      <c r="C2021" s="14" t="s">
        <v>2080</v>
      </c>
      <c r="D2021" s="13" t="s">
        <v>14</v>
      </c>
      <c r="E2021" s="13" t="s">
        <v>22</v>
      </c>
      <c r="F2021" s="13" t="s">
        <v>16</v>
      </c>
      <c r="G2021" s="13" t="s">
        <v>17</v>
      </c>
      <c r="H2021" s="13" t="s">
        <v>18</v>
      </c>
      <c r="I2021" s="13" t="s">
        <v>19</v>
      </c>
      <c r="J2021" s="12"/>
    </row>
    <row r="2022" ht="60" spans="1:10">
      <c r="A2022" s="12">
        <v>2019</v>
      </c>
      <c r="B2022" s="13" t="s">
        <v>1882</v>
      </c>
      <c r="C2022" s="14" t="s">
        <v>2081</v>
      </c>
      <c r="D2022" s="13" t="s">
        <v>14</v>
      </c>
      <c r="E2022" s="13" t="s">
        <v>22</v>
      </c>
      <c r="F2022" s="13" t="s">
        <v>16</v>
      </c>
      <c r="G2022" s="13" t="s">
        <v>17</v>
      </c>
      <c r="H2022" s="13" t="s">
        <v>18</v>
      </c>
      <c r="I2022" s="13" t="s">
        <v>19</v>
      </c>
      <c r="J2022" s="12"/>
    </row>
    <row r="2023" ht="45" spans="1:10">
      <c r="A2023" s="12">
        <v>2020</v>
      </c>
      <c r="B2023" s="13" t="s">
        <v>1882</v>
      </c>
      <c r="C2023" s="14" t="s">
        <v>2082</v>
      </c>
      <c r="D2023" s="13" t="s">
        <v>14</v>
      </c>
      <c r="E2023" s="13" t="s">
        <v>22</v>
      </c>
      <c r="F2023" s="13" t="s">
        <v>16</v>
      </c>
      <c r="G2023" s="13" t="s">
        <v>17</v>
      </c>
      <c r="H2023" s="13" t="s">
        <v>18</v>
      </c>
      <c r="I2023" s="13" t="s">
        <v>19</v>
      </c>
      <c r="J2023" s="12"/>
    </row>
    <row r="2024" ht="45" spans="1:10">
      <c r="A2024" s="12">
        <v>2021</v>
      </c>
      <c r="B2024" s="13" t="s">
        <v>1882</v>
      </c>
      <c r="C2024" s="14" t="s">
        <v>2083</v>
      </c>
      <c r="D2024" s="13" t="s">
        <v>14</v>
      </c>
      <c r="E2024" s="13" t="s">
        <v>22</v>
      </c>
      <c r="F2024" s="13" t="s">
        <v>16</v>
      </c>
      <c r="G2024" s="13" t="s">
        <v>17</v>
      </c>
      <c r="H2024" s="13" t="s">
        <v>18</v>
      </c>
      <c r="I2024" s="13" t="s">
        <v>19</v>
      </c>
      <c r="J2024" s="12"/>
    </row>
    <row r="2025" ht="60" spans="1:10">
      <c r="A2025" s="12">
        <v>2022</v>
      </c>
      <c r="B2025" s="13" t="s">
        <v>1882</v>
      </c>
      <c r="C2025" s="14" t="s">
        <v>2084</v>
      </c>
      <c r="D2025" s="13" t="s">
        <v>14</v>
      </c>
      <c r="E2025" s="13" t="s">
        <v>22</v>
      </c>
      <c r="F2025" s="13" t="s">
        <v>16</v>
      </c>
      <c r="G2025" s="13" t="s">
        <v>17</v>
      </c>
      <c r="H2025" s="13" t="s">
        <v>18</v>
      </c>
      <c r="I2025" s="13" t="s">
        <v>19</v>
      </c>
      <c r="J2025" s="12"/>
    </row>
    <row r="2026" ht="45" spans="1:10">
      <c r="A2026" s="12">
        <v>2023</v>
      </c>
      <c r="B2026" s="13" t="s">
        <v>1882</v>
      </c>
      <c r="C2026" s="14" t="s">
        <v>2085</v>
      </c>
      <c r="D2026" s="13" t="s">
        <v>14</v>
      </c>
      <c r="E2026" s="13" t="s">
        <v>22</v>
      </c>
      <c r="F2026" s="13" t="s">
        <v>16</v>
      </c>
      <c r="G2026" s="13" t="s">
        <v>17</v>
      </c>
      <c r="H2026" s="13" t="s">
        <v>18</v>
      </c>
      <c r="I2026" s="13" t="s">
        <v>19</v>
      </c>
      <c r="J2026" s="12"/>
    </row>
    <row r="2027" ht="60" spans="1:10">
      <c r="A2027" s="12">
        <v>2024</v>
      </c>
      <c r="B2027" s="13" t="s">
        <v>1882</v>
      </c>
      <c r="C2027" s="14" t="s">
        <v>2086</v>
      </c>
      <c r="D2027" s="13" t="s">
        <v>14</v>
      </c>
      <c r="E2027" s="13" t="s">
        <v>22</v>
      </c>
      <c r="F2027" s="13" t="s">
        <v>16</v>
      </c>
      <c r="G2027" s="13" t="s">
        <v>17</v>
      </c>
      <c r="H2027" s="13" t="s">
        <v>18</v>
      </c>
      <c r="I2027" s="13" t="s">
        <v>19</v>
      </c>
      <c r="J2027" s="12"/>
    </row>
    <row r="2028" ht="90" spans="1:10">
      <c r="A2028" s="12">
        <v>2025</v>
      </c>
      <c r="B2028" s="13" t="s">
        <v>1882</v>
      </c>
      <c r="C2028" s="14" t="s">
        <v>2087</v>
      </c>
      <c r="D2028" s="13" t="s">
        <v>14</v>
      </c>
      <c r="E2028" s="13" t="s">
        <v>22</v>
      </c>
      <c r="F2028" s="13" t="s">
        <v>16</v>
      </c>
      <c r="G2028" s="13" t="s">
        <v>17</v>
      </c>
      <c r="H2028" s="13" t="s">
        <v>18</v>
      </c>
      <c r="I2028" s="13" t="s">
        <v>19</v>
      </c>
      <c r="J2028" s="12"/>
    </row>
    <row r="2029" ht="105" spans="1:10">
      <c r="A2029" s="12">
        <v>2026</v>
      </c>
      <c r="B2029" s="13" t="s">
        <v>1882</v>
      </c>
      <c r="C2029" s="14" t="s">
        <v>2088</v>
      </c>
      <c r="D2029" s="13" t="s">
        <v>14</v>
      </c>
      <c r="E2029" s="13" t="s">
        <v>22</v>
      </c>
      <c r="F2029" s="13" t="s">
        <v>16</v>
      </c>
      <c r="G2029" s="13" t="s">
        <v>17</v>
      </c>
      <c r="H2029" s="13" t="s">
        <v>18</v>
      </c>
      <c r="I2029" s="13" t="s">
        <v>19</v>
      </c>
      <c r="J2029" s="12"/>
    </row>
    <row r="2030" ht="75" spans="1:10">
      <c r="A2030" s="12">
        <v>2027</v>
      </c>
      <c r="B2030" s="13" t="s">
        <v>1882</v>
      </c>
      <c r="C2030" s="14" t="s">
        <v>2089</v>
      </c>
      <c r="D2030" s="13" t="s">
        <v>14</v>
      </c>
      <c r="E2030" s="13" t="s">
        <v>22</v>
      </c>
      <c r="F2030" s="13" t="s">
        <v>16</v>
      </c>
      <c r="G2030" s="13" t="s">
        <v>17</v>
      </c>
      <c r="H2030" s="13" t="s">
        <v>18</v>
      </c>
      <c r="I2030" s="13" t="s">
        <v>19</v>
      </c>
      <c r="J2030" s="12"/>
    </row>
    <row r="2031" ht="45" spans="1:10">
      <c r="A2031" s="12">
        <v>2028</v>
      </c>
      <c r="B2031" s="13" t="s">
        <v>1882</v>
      </c>
      <c r="C2031" s="14" t="s">
        <v>2090</v>
      </c>
      <c r="D2031" s="13" t="s">
        <v>14</v>
      </c>
      <c r="E2031" s="13" t="s">
        <v>22</v>
      </c>
      <c r="F2031" s="13" t="s">
        <v>16</v>
      </c>
      <c r="G2031" s="13" t="s">
        <v>17</v>
      </c>
      <c r="H2031" s="13" t="s">
        <v>18</v>
      </c>
      <c r="I2031" s="13" t="s">
        <v>19</v>
      </c>
      <c r="J2031" s="12"/>
    </row>
    <row r="2032" ht="120" spans="1:10">
      <c r="A2032" s="12">
        <v>2029</v>
      </c>
      <c r="B2032" s="13" t="s">
        <v>1882</v>
      </c>
      <c r="C2032" s="14" t="s">
        <v>2091</v>
      </c>
      <c r="D2032" s="13" t="s">
        <v>14</v>
      </c>
      <c r="E2032" s="13" t="s">
        <v>22</v>
      </c>
      <c r="F2032" s="13" t="s">
        <v>16</v>
      </c>
      <c r="G2032" s="13" t="s">
        <v>17</v>
      </c>
      <c r="H2032" s="13" t="s">
        <v>18</v>
      </c>
      <c r="I2032" s="13" t="s">
        <v>19</v>
      </c>
      <c r="J2032" s="12"/>
    </row>
    <row r="2033" ht="60" spans="1:10">
      <c r="A2033" s="12">
        <v>2030</v>
      </c>
      <c r="B2033" s="13" t="s">
        <v>1882</v>
      </c>
      <c r="C2033" s="14" t="s">
        <v>2092</v>
      </c>
      <c r="D2033" s="13" t="s">
        <v>14</v>
      </c>
      <c r="E2033" s="13" t="s">
        <v>22</v>
      </c>
      <c r="F2033" s="13" t="s">
        <v>16</v>
      </c>
      <c r="G2033" s="13" t="s">
        <v>17</v>
      </c>
      <c r="H2033" s="13" t="s">
        <v>18</v>
      </c>
      <c r="I2033" s="13" t="s">
        <v>19</v>
      </c>
      <c r="J2033" s="12"/>
    </row>
    <row r="2034" ht="60" spans="1:10">
      <c r="A2034" s="12">
        <v>2031</v>
      </c>
      <c r="B2034" s="13" t="s">
        <v>1882</v>
      </c>
      <c r="C2034" s="14" t="s">
        <v>2093</v>
      </c>
      <c r="D2034" s="13" t="s">
        <v>14</v>
      </c>
      <c r="E2034" s="13" t="s">
        <v>22</v>
      </c>
      <c r="F2034" s="13" t="s">
        <v>16</v>
      </c>
      <c r="G2034" s="13" t="s">
        <v>17</v>
      </c>
      <c r="H2034" s="13" t="s">
        <v>18</v>
      </c>
      <c r="I2034" s="13" t="s">
        <v>19</v>
      </c>
      <c r="J2034" s="12"/>
    </row>
    <row r="2035" ht="45" spans="1:10">
      <c r="A2035" s="12">
        <v>2032</v>
      </c>
      <c r="B2035" s="13" t="s">
        <v>1882</v>
      </c>
      <c r="C2035" s="14" t="s">
        <v>2094</v>
      </c>
      <c r="D2035" s="13" t="s">
        <v>14</v>
      </c>
      <c r="E2035" s="13" t="s">
        <v>22</v>
      </c>
      <c r="F2035" s="13" t="s">
        <v>16</v>
      </c>
      <c r="G2035" s="13" t="s">
        <v>17</v>
      </c>
      <c r="H2035" s="13" t="s">
        <v>18</v>
      </c>
      <c r="I2035" s="13" t="s">
        <v>19</v>
      </c>
      <c r="J2035" s="12"/>
    </row>
    <row r="2036" ht="45" spans="1:10">
      <c r="A2036" s="12">
        <v>2033</v>
      </c>
      <c r="B2036" s="13" t="s">
        <v>1882</v>
      </c>
      <c r="C2036" s="14" t="s">
        <v>2095</v>
      </c>
      <c r="D2036" s="13" t="s">
        <v>14</v>
      </c>
      <c r="E2036" s="13" t="s">
        <v>22</v>
      </c>
      <c r="F2036" s="13" t="s">
        <v>16</v>
      </c>
      <c r="G2036" s="13" t="s">
        <v>17</v>
      </c>
      <c r="H2036" s="13" t="s">
        <v>18</v>
      </c>
      <c r="I2036" s="13" t="s">
        <v>19</v>
      </c>
      <c r="J2036" s="12"/>
    </row>
    <row r="2037" ht="60" spans="1:10">
      <c r="A2037" s="12">
        <v>2034</v>
      </c>
      <c r="B2037" s="13" t="s">
        <v>1882</v>
      </c>
      <c r="C2037" s="14" t="s">
        <v>2096</v>
      </c>
      <c r="D2037" s="13" t="s">
        <v>14</v>
      </c>
      <c r="E2037" s="13" t="s">
        <v>22</v>
      </c>
      <c r="F2037" s="13" t="s">
        <v>16</v>
      </c>
      <c r="G2037" s="13" t="s">
        <v>17</v>
      </c>
      <c r="H2037" s="13" t="s">
        <v>18</v>
      </c>
      <c r="I2037" s="13" t="s">
        <v>19</v>
      </c>
      <c r="J2037" s="12"/>
    </row>
    <row r="2038" ht="75" spans="1:10">
      <c r="A2038" s="12">
        <v>2035</v>
      </c>
      <c r="B2038" s="13" t="s">
        <v>1882</v>
      </c>
      <c r="C2038" s="14" t="s">
        <v>2097</v>
      </c>
      <c r="D2038" s="13" t="s">
        <v>14</v>
      </c>
      <c r="E2038" s="13" t="s">
        <v>22</v>
      </c>
      <c r="F2038" s="13" t="s">
        <v>16</v>
      </c>
      <c r="G2038" s="13" t="s">
        <v>17</v>
      </c>
      <c r="H2038" s="13" t="s">
        <v>18</v>
      </c>
      <c r="I2038" s="13" t="s">
        <v>19</v>
      </c>
      <c r="J2038" s="12"/>
    </row>
    <row r="2039" ht="60" spans="1:10">
      <c r="A2039" s="12">
        <v>2036</v>
      </c>
      <c r="B2039" s="13" t="s">
        <v>1882</v>
      </c>
      <c r="C2039" s="14" t="s">
        <v>2098</v>
      </c>
      <c r="D2039" s="13" t="s">
        <v>14</v>
      </c>
      <c r="E2039" s="13" t="s">
        <v>22</v>
      </c>
      <c r="F2039" s="13" t="s">
        <v>16</v>
      </c>
      <c r="G2039" s="13" t="s">
        <v>17</v>
      </c>
      <c r="H2039" s="13" t="s">
        <v>18</v>
      </c>
      <c r="I2039" s="13" t="s">
        <v>19</v>
      </c>
      <c r="J2039" s="12"/>
    </row>
    <row r="2040" ht="45" spans="1:10">
      <c r="A2040" s="12">
        <v>2037</v>
      </c>
      <c r="B2040" s="13" t="s">
        <v>1882</v>
      </c>
      <c r="C2040" s="14" t="s">
        <v>2099</v>
      </c>
      <c r="D2040" s="13" t="s">
        <v>14</v>
      </c>
      <c r="E2040" s="13" t="s">
        <v>22</v>
      </c>
      <c r="F2040" s="13" t="s">
        <v>16</v>
      </c>
      <c r="G2040" s="13" t="s">
        <v>17</v>
      </c>
      <c r="H2040" s="13" t="s">
        <v>18</v>
      </c>
      <c r="I2040" s="13" t="s">
        <v>19</v>
      </c>
      <c r="J2040" s="12"/>
    </row>
    <row r="2041" ht="75" spans="1:10">
      <c r="A2041" s="12">
        <v>2038</v>
      </c>
      <c r="B2041" s="13" t="s">
        <v>1882</v>
      </c>
      <c r="C2041" s="14" t="s">
        <v>2100</v>
      </c>
      <c r="D2041" s="13" t="s">
        <v>14</v>
      </c>
      <c r="E2041" s="13" t="s">
        <v>22</v>
      </c>
      <c r="F2041" s="13" t="s">
        <v>16</v>
      </c>
      <c r="G2041" s="13" t="s">
        <v>17</v>
      </c>
      <c r="H2041" s="13" t="s">
        <v>18</v>
      </c>
      <c r="I2041" s="13" t="s">
        <v>19</v>
      </c>
      <c r="J2041" s="12"/>
    </row>
    <row r="2042" ht="45" spans="1:10">
      <c r="A2042" s="12">
        <v>2039</v>
      </c>
      <c r="B2042" s="13" t="s">
        <v>1882</v>
      </c>
      <c r="C2042" s="14" t="s">
        <v>2101</v>
      </c>
      <c r="D2042" s="13" t="s">
        <v>14</v>
      </c>
      <c r="E2042" s="13" t="s">
        <v>22</v>
      </c>
      <c r="F2042" s="13" t="s">
        <v>16</v>
      </c>
      <c r="G2042" s="13" t="s">
        <v>17</v>
      </c>
      <c r="H2042" s="13" t="s">
        <v>18</v>
      </c>
      <c r="I2042" s="13" t="s">
        <v>19</v>
      </c>
      <c r="J2042" s="12"/>
    </row>
    <row r="2043" ht="90" spans="1:10">
      <c r="A2043" s="12">
        <v>2040</v>
      </c>
      <c r="B2043" s="13" t="s">
        <v>1882</v>
      </c>
      <c r="C2043" s="14" t="s">
        <v>2102</v>
      </c>
      <c r="D2043" s="13" t="s">
        <v>14</v>
      </c>
      <c r="E2043" s="13" t="s">
        <v>22</v>
      </c>
      <c r="F2043" s="13" t="s">
        <v>16</v>
      </c>
      <c r="G2043" s="13" t="s">
        <v>17</v>
      </c>
      <c r="H2043" s="13" t="s">
        <v>18</v>
      </c>
      <c r="I2043" s="13" t="s">
        <v>19</v>
      </c>
      <c r="J2043" s="12"/>
    </row>
    <row r="2044" ht="45" spans="1:10">
      <c r="A2044" s="12">
        <v>2041</v>
      </c>
      <c r="B2044" s="13" t="s">
        <v>1882</v>
      </c>
      <c r="C2044" s="14" t="s">
        <v>2103</v>
      </c>
      <c r="D2044" s="13" t="s">
        <v>14</v>
      </c>
      <c r="E2044" s="13" t="s">
        <v>22</v>
      </c>
      <c r="F2044" s="13" t="s">
        <v>16</v>
      </c>
      <c r="G2044" s="13" t="s">
        <v>17</v>
      </c>
      <c r="H2044" s="13" t="s">
        <v>18</v>
      </c>
      <c r="I2044" s="13" t="s">
        <v>19</v>
      </c>
      <c r="J2044" s="12"/>
    </row>
    <row r="2045" ht="45" spans="1:10">
      <c r="A2045" s="12">
        <v>2042</v>
      </c>
      <c r="B2045" s="13" t="s">
        <v>1882</v>
      </c>
      <c r="C2045" s="14" t="s">
        <v>2104</v>
      </c>
      <c r="D2045" s="13" t="s">
        <v>14</v>
      </c>
      <c r="E2045" s="13" t="s">
        <v>22</v>
      </c>
      <c r="F2045" s="13" t="s">
        <v>16</v>
      </c>
      <c r="G2045" s="13" t="s">
        <v>17</v>
      </c>
      <c r="H2045" s="13" t="s">
        <v>18</v>
      </c>
      <c r="I2045" s="13" t="s">
        <v>19</v>
      </c>
      <c r="J2045" s="12"/>
    </row>
    <row r="2046" ht="45" spans="1:10">
      <c r="A2046" s="12">
        <v>2043</v>
      </c>
      <c r="B2046" s="13" t="s">
        <v>1882</v>
      </c>
      <c r="C2046" s="14" t="s">
        <v>2105</v>
      </c>
      <c r="D2046" s="13" t="s">
        <v>14</v>
      </c>
      <c r="E2046" s="13" t="s">
        <v>22</v>
      </c>
      <c r="F2046" s="13" t="s">
        <v>16</v>
      </c>
      <c r="G2046" s="13" t="s">
        <v>17</v>
      </c>
      <c r="H2046" s="13" t="s">
        <v>18</v>
      </c>
      <c r="I2046" s="13" t="s">
        <v>19</v>
      </c>
      <c r="J2046" s="12"/>
    </row>
    <row r="2047" ht="45" spans="1:10">
      <c r="A2047" s="12">
        <v>2044</v>
      </c>
      <c r="B2047" s="13" t="s">
        <v>1882</v>
      </c>
      <c r="C2047" s="14" t="s">
        <v>2106</v>
      </c>
      <c r="D2047" s="13" t="s">
        <v>14</v>
      </c>
      <c r="E2047" s="13" t="s">
        <v>22</v>
      </c>
      <c r="F2047" s="13" t="s">
        <v>16</v>
      </c>
      <c r="G2047" s="13" t="s">
        <v>17</v>
      </c>
      <c r="H2047" s="13" t="s">
        <v>18</v>
      </c>
      <c r="I2047" s="13" t="s">
        <v>19</v>
      </c>
      <c r="J2047" s="12"/>
    </row>
    <row r="2048" ht="45" spans="1:10">
      <c r="A2048" s="12">
        <v>2045</v>
      </c>
      <c r="B2048" s="13" t="s">
        <v>1882</v>
      </c>
      <c r="C2048" s="14" t="s">
        <v>2107</v>
      </c>
      <c r="D2048" s="13" t="s">
        <v>14</v>
      </c>
      <c r="E2048" s="13" t="s">
        <v>22</v>
      </c>
      <c r="F2048" s="13" t="s">
        <v>16</v>
      </c>
      <c r="G2048" s="13" t="s">
        <v>17</v>
      </c>
      <c r="H2048" s="13" t="s">
        <v>18</v>
      </c>
      <c r="I2048" s="13" t="s">
        <v>19</v>
      </c>
      <c r="J2048" s="12"/>
    </row>
    <row r="2049" ht="75" spans="1:10">
      <c r="A2049" s="12">
        <v>2046</v>
      </c>
      <c r="B2049" s="13" t="s">
        <v>1882</v>
      </c>
      <c r="C2049" s="14" t="s">
        <v>2108</v>
      </c>
      <c r="D2049" s="13" t="s">
        <v>14</v>
      </c>
      <c r="E2049" s="13" t="s">
        <v>22</v>
      </c>
      <c r="F2049" s="13" t="s">
        <v>16</v>
      </c>
      <c r="G2049" s="13" t="s">
        <v>17</v>
      </c>
      <c r="H2049" s="13" t="s">
        <v>18</v>
      </c>
      <c r="I2049" s="13" t="s">
        <v>19</v>
      </c>
      <c r="J2049" s="12"/>
    </row>
    <row r="2050" ht="45" spans="1:10">
      <c r="A2050" s="12">
        <v>2047</v>
      </c>
      <c r="B2050" s="13" t="s">
        <v>1882</v>
      </c>
      <c r="C2050" s="14" t="s">
        <v>2109</v>
      </c>
      <c r="D2050" s="13" t="s">
        <v>14</v>
      </c>
      <c r="E2050" s="13" t="s">
        <v>22</v>
      </c>
      <c r="F2050" s="13" t="s">
        <v>16</v>
      </c>
      <c r="G2050" s="13" t="s">
        <v>17</v>
      </c>
      <c r="H2050" s="13" t="s">
        <v>18</v>
      </c>
      <c r="I2050" s="13" t="s">
        <v>19</v>
      </c>
      <c r="J2050" s="12"/>
    </row>
    <row r="2051" ht="60" spans="1:10">
      <c r="A2051" s="12">
        <v>2048</v>
      </c>
      <c r="B2051" s="13" t="s">
        <v>1882</v>
      </c>
      <c r="C2051" s="14" t="s">
        <v>2110</v>
      </c>
      <c r="D2051" s="13" t="s">
        <v>14</v>
      </c>
      <c r="E2051" s="13" t="s">
        <v>22</v>
      </c>
      <c r="F2051" s="13" t="s">
        <v>16</v>
      </c>
      <c r="G2051" s="13" t="s">
        <v>17</v>
      </c>
      <c r="H2051" s="13" t="s">
        <v>18</v>
      </c>
      <c r="I2051" s="13" t="s">
        <v>19</v>
      </c>
      <c r="J2051" s="12"/>
    </row>
    <row r="2052" ht="75" spans="1:10">
      <c r="A2052" s="12">
        <v>2049</v>
      </c>
      <c r="B2052" s="13" t="s">
        <v>1882</v>
      </c>
      <c r="C2052" s="14" t="s">
        <v>2111</v>
      </c>
      <c r="D2052" s="13" t="s">
        <v>14</v>
      </c>
      <c r="E2052" s="13" t="s">
        <v>22</v>
      </c>
      <c r="F2052" s="13" t="s">
        <v>16</v>
      </c>
      <c r="G2052" s="13" t="s">
        <v>17</v>
      </c>
      <c r="H2052" s="13" t="s">
        <v>18</v>
      </c>
      <c r="I2052" s="13" t="s">
        <v>19</v>
      </c>
      <c r="J2052" s="12"/>
    </row>
    <row r="2053" ht="45" spans="1:10">
      <c r="A2053" s="12">
        <v>2050</v>
      </c>
      <c r="B2053" s="13" t="s">
        <v>1882</v>
      </c>
      <c r="C2053" s="14" t="s">
        <v>2112</v>
      </c>
      <c r="D2053" s="13" t="s">
        <v>14</v>
      </c>
      <c r="E2053" s="13" t="s">
        <v>22</v>
      </c>
      <c r="F2053" s="13" t="s">
        <v>16</v>
      </c>
      <c r="G2053" s="13" t="s">
        <v>17</v>
      </c>
      <c r="H2053" s="13" t="s">
        <v>18</v>
      </c>
      <c r="I2053" s="13" t="s">
        <v>19</v>
      </c>
      <c r="J2053" s="12"/>
    </row>
    <row r="2054" ht="45" spans="1:10">
      <c r="A2054" s="12">
        <v>2051</v>
      </c>
      <c r="B2054" s="13" t="s">
        <v>1882</v>
      </c>
      <c r="C2054" s="14" t="s">
        <v>2113</v>
      </c>
      <c r="D2054" s="13" t="s">
        <v>14</v>
      </c>
      <c r="E2054" s="13" t="s">
        <v>22</v>
      </c>
      <c r="F2054" s="13" t="s">
        <v>16</v>
      </c>
      <c r="G2054" s="13" t="s">
        <v>17</v>
      </c>
      <c r="H2054" s="13" t="s">
        <v>18</v>
      </c>
      <c r="I2054" s="13" t="s">
        <v>19</v>
      </c>
      <c r="J2054" s="12"/>
    </row>
    <row r="2055" ht="60" spans="1:10">
      <c r="A2055" s="12">
        <v>2052</v>
      </c>
      <c r="B2055" s="13" t="s">
        <v>1882</v>
      </c>
      <c r="C2055" s="14" t="s">
        <v>2114</v>
      </c>
      <c r="D2055" s="13" t="s">
        <v>14</v>
      </c>
      <c r="E2055" s="13" t="s">
        <v>22</v>
      </c>
      <c r="F2055" s="13" t="s">
        <v>16</v>
      </c>
      <c r="G2055" s="13" t="s">
        <v>17</v>
      </c>
      <c r="H2055" s="13" t="s">
        <v>18</v>
      </c>
      <c r="I2055" s="13" t="s">
        <v>19</v>
      </c>
      <c r="J2055" s="12"/>
    </row>
    <row r="2056" ht="45" spans="1:10">
      <c r="A2056" s="12">
        <v>2053</v>
      </c>
      <c r="B2056" s="13" t="s">
        <v>1882</v>
      </c>
      <c r="C2056" s="14" t="s">
        <v>2115</v>
      </c>
      <c r="D2056" s="13" t="s">
        <v>14</v>
      </c>
      <c r="E2056" s="13" t="s">
        <v>22</v>
      </c>
      <c r="F2056" s="13" t="s">
        <v>16</v>
      </c>
      <c r="G2056" s="13" t="s">
        <v>17</v>
      </c>
      <c r="H2056" s="13" t="s">
        <v>18</v>
      </c>
      <c r="I2056" s="13" t="s">
        <v>19</v>
      </c>
      <c r="J2056" s="12"/>
    </row>
    <row r="2057" ht="45" spans="1:10">
      <c r="A2057" s="12">
        <v>2054</v>
      </c>
      <c r="B2057" s="13" t="s">
        <v>1882</v>
      </c>
      <c r="C2057" s="14" t="s">
        <v>2116</v>
      </c>
      <c r="D2057" s="13" t="s">
        <v>14</v>
      </c>
      <c r="E2057" s="13" t="s">
        <v>22</v>
      </c>
      <c r="F2057" s="13" t="s">
        <v>16</v>
      </c>
      <c r="G2057" s="13" t="s">
        <v>17</v>
      </c>
      <c r="H2057" s="13" t="s">
        <v>18</v>
      </c>
      <c r="I2057" s="13" t="s">
        <v>19</v>
      </c>
      <c r="J2057" s="12"/>
    </row>
    <row r="2058" ht="90" spans="1:10">
      <c r="A2058" s="12">
        <v>2055</v>
      </c>
      <c r="B2058" s="13" t="s">
        <v>1882</v>
      </c>
      <c r="C2058" s="14" t="s">
        <v>2117</v>
      </c>
      <c r="D2058" s="13" t="s">
        <v>14</v>
      </c>
      <c r="E2058" s="13" t="s">
        <v>22</v>
      </c>
      <c r="F2058" s="13" t="s">
        <v>16</v>
      </c>
      <c r="G2058" s="13" t="s">
        <v>17</v>
      </c>
      <c r="H2058" s="13" t="s">
        <v>18</v>
      </c>
      <c r="I2058" s="13" t="s">
        <v>19</v>
      </c>
      <c r="J2058" s="12"/>
    </row>
    <row r="2059" ht="60" spans="1:10">
      <c r="A2059" s="12">
        <v>2056</v>
      </c>
      <c r="B2059" s="13" t="s">
        <v>1882</v>
      </c>
      <c r="C2059" s="14" t="s">
        <v>2118</v>
      </c>
      <c r="D2059" s="13" t="s">
        <v>14</v>
      </c>
      <c r="E2059" s="13" t="s">
        <v>22</v>
      </c>
      <c r="F2059" s="13" t="s">
        <v>16</v>
      </c>
      <c r="G2059" s="13" t="s">
        <v>17</v>
      </c>
      <c r="H2059" s="13" t="s">
        <v>18</v>
      </c>
      <c r="I2059" s="13" t="s">
        <v>19</v>
      </c>
      <c r="J2059" s="12"/>
    </row>
    <row r="2060" ht="45" spans="1:10">
      <c r="A2060" s="12">
        <v>2057</v>
      </c>
      <c r="B2060" s="13" t="s">
        <v>1882</v>
      </c>
      <c r="C2060" s="14" t="s">
        <v>2119</v>
      </c>
      <c r="D2060" s="13" t="s">
        <v>14</v>
      </c>
      <c r="E2060" s="13" t="s">
        <v>22</v>
      </c>
      <c r="F2060" s="13" t="s">
        <v>16</v>
      </c>
      <c r="G2060" s="13" t="s">
        <v>17</v>
      </c>
      <c r="H2060" s="13" t="s">
        <v>18</v>
      </c>
      <c r="I2060" s="13" t="s">
        <v>19</v>
      </c>
      <c r="J2060" s="12"/>
    </row>
    <row r="2061" ht="45" spans="1:10">
      <c r="A2061" s="12">
        <v>2058</v>
      </c>
      <c r="B2061" s="13" t="s">
        <v>1882</v>
      </c>
      <c r="C2061" s="14" t="s">
        <v>2120</v>
      </c>
      <c r="D2061" s="13" t="s">
        <v>14</v>
      </c>
      <c r="E2061" s="13" t="s">
        <v>22</v>
      </c>
      <c r="F2061" s="13" t="s">
        <v>16</v>
      </c>
      <c r="G2061" s="13" t="s">
        <v>17</v>
      </c>
      <c r="H2061" s="13" t="s">
        <v>18</v>
      </c>
      <c r="I2061" s="13" t="s">
        <v>19</v>
      </c>
      <c r="J2061" s="12"/>
    </row>
    <row r="2062" ht="60" spans="1:10">
      <c r="A2062" s="12">
        <v>2059</v>
      </c>
      <c r="B2062" s="13" t="s">
        <v>1882</v>
      </c>
      <c r="C2062" s="14" t="s">
        <v>2121</v>
      </c>
      <c r="D2062" s="13" t="s">
        <v>14</v>
      </c>
      <c r="E2062" s="13" t="s">
        <v>22</v>
      </c>
      <c r="F2062" s="13" t="s">
        <v>16</v>
      </c>
      <c r="G2062" s="13" t="s">
        <v>17</v>
      </c>
      <c r="H2062" s="13" t="s">
        <v>18</v>
      </c>
      <c r="I2062" s="13" t="s">
        <v>19</v>
      </c>
      <c r="J2062" s="12"/>
    </row>
    <row r="2063" ht="60" spans="1:10">
      <c r="A2063" s="12">
        <v>2060</v>
      </c>
      <c r="B2063" s="13" t="s">
        <v>1882</v>
      </c>
      <c r="C2063" s="14" t="s">
        <v>2122</v>
      </c>
      <c r="D2063" s="13" t="s">
        <v>14</v>
      </c>
      <c r="E2063" s="13" t="s">
        <v>22</v>
      </c>
      <c r="F2063" s="13" t="s">
        <v>16</v>
      </c>
      <c r="G2063" s="13" t="s">
        <v>17</v>
      </c>
      <c r="H2063" s="13" t="s">
        <v>18</v>
      </c>
      <c r="I2063" s="13" t="s">
        <v>19</v>
      </c>
      <c r="J2063" s="12"/>
    </row>
    <row r="2064" ht="45" spans="1:10">
      <c r="A2064" s="12">
        <v>2061</v>
      </c>
      <c r="B2064" s="13" t="s">
        <v>1882</v>
      </c>
      <c r="C2064" s="14" t="s">
        <v>2123</v>
      </c>
      <c r="D2064" s="13" t="s">
        <v>14</v>
      </c>
      <c r="E2064" s="13" t="s">
        <v>22</v>
      </c>
      <c r="F2064" s="13" t="s">
        <v>16</v>
      </c>
      <c r="G2064" s="13" t="s">
        <v>17</v>
      </c>
      <c r="H2064" s="13" t="s">
        <v>18</v>
      </c>
      <c r="I2064" s="13" t="s">
        <v>19</v>
      </c>
      <c r="J2064" s="12"/>
    </row>
    <row r="2065" ht="45" spans="1:10">
      <c r="A2065" s="12">
        <v>2062</v>
      </c>
      <c r="B2065" s="13" t="s">
        <v>1882</v>
      </c>
      <c r="C2065" s="14" t="s">
        <v>2124</v>
      </c>
      <c r="D2065" s="13" t="s">
        <v>14</v>
      </c>
      <c r="E2065" s="13" t="s">
        <v>22</v>
      </c>
      <c r="F2065" s="13" t="s">
        <v>16</v>
      </c>
      <c r="G2065" s="13" t="s">
        <v>17</v>
      </c>
      <c r="H2065" s="13" t="s">
        <v>18</v>
      </c>
      <c r="I2065" s="13" t="s">
        <v>19</v>
      </c>
      <c r="J2065" s="12"/>
    </row>
    <row r="2066" ht="45" spans="1:10">
      <c r="A2066" s="12">
        <v>2063</v>
      </c>
      <c r="B2066" s="13" t="s">
        <v>1882</v>
      </c>
      <c r="C2066" s="14" t="s">
        <v>2125</v>
      </c>
      <c r="D2066" s="13" t="s">
        <v>14</v>
      </c>
      <c r="E2066" s="13" t="s">
        <v>22</v>
      </c>
      <c r="F2066" s="13" t="s">
        <v>16</v>
      </c>
      <c r="G2066" s="13" t="s">
        <v>17</v>
      </c>
      <c r="H2066" s="13" t="s">
        <v>18</v>
      </c>
      <c r="I2066" s="13" t="s">
        <v>19</v>
      </c>
      <c r="J2066" s="12"/>
    </row>
    <row r="2067" ht="45" spans="1:10">
      <c r="A2067" s="12">
        <v>2064</v>
      </c>
      <c r="B2067" s="13" t="s">
        <v>1882</v>
      </c>
      <c r="C2067" s="14" t="s">
        <v>2126</v>
      </c>
      <c r="D2067" s="13" t="s">
        <v>14</v>
      </c>
      <c r="E2067" s="13" t="s">
        <v>22</v>
      </c>
      <c r="F2067" s="13" t="s">
        <v>16</v>
      </c>
      <c r="G2067" s="13" t="s">
        <v>17</v>
      </c>
      <c r="H2067" s="13" t="s">
        <v>18</v>
      </c>
      <c r="I2067" s="13" t="s">
        <v>19</v>
      </c>
      <c r="J2067" s="12"/>
    </row>
    <row r="2068" ht="90" spans="1:10">
      <c r="A2068" s="12">
        <v>2065</v>
      </c>
      <c r="B2068" s="13" t="s">
        <v>1882</v>
      </c>
      <c r="C2068" s="14" t="s">
        <v>2127</v>
      </c>
      <c r="D2068" s="13" t="s">
        <v>14</v>
      </c>
      <c r="E2068" s="13" t="s">
        <v>22</v>
      </c>
      <c r="F2068" s="13" t="s">
        <v>16</v>
      </c>
      <c r="G2068" s="13" t="s">
        <v>17</v>
      </c>
      <c r="H2068" s="13" t="s">
        <v>18</v>
      </c>
      <c r="I2068" s="13" t="s">
        <v>19</v>
      </c>
      <c r="J2068" s="12"/>
    </row>
    <row r="2069" ht="45" spans="1:10">
      <c r="A2069" s="12">
        <v>2066</v>
      </c>
      <c r="B2069" s="13" t="s">
        <v>1882</v>
      </c>
      <c r="C2069" s="14" t="s">
        <v>2128</v>
      </c>
      <c r="D2069" s="13" t="s">
        <v>14</v>
      </c>
      <c r="E2069" s="13" t="s">
        <v>22</v>
      </c>
      <c r="F2069" s="13" t="s">
        <v>16</v>
      </c>
      <c r="G2069" s="13" t="s">
        <v>17</v>
      </c>
      <c r="H2069" s="13" t="s">
        <v>18</v>
      </c>
      <c r="I2069" s="13" t="s">
        <v>19</v>
      </c>
      <c r="J2069" s="12"/>
    </row>
    <row r="2070" ht="45" spans="1:10">
      <c r="A2070" s="12">
        <v>2067</v>
      </c>
      <c r="B2070" s="13" t="s">
        <v>1882</v>
      </c>
      <c r="C2070" s="14" t="s">
        <v>2129</v>
      </c>
      <c r="D2070" s="13" t="s">
        <v>14</v>
      </c>
      <c r="E2070" s="13" t="s">
        <v>22</v>
      </c>
      <c r="F2070" s="13" t="s">
        <v>16</v>
      </c>
      <c r="G2070" s="13" t="s">
        <v>17</v>
      </c>
      <c r="H2070" s="13" t="s">
        <v>18</v>
      </c>
      <c r="I2070" s="13" t="s">
        <v>19</v>
      </c>
      <c r="J2070" s="12"/>
    </row>
    <row r="2071" ht="45" spans="1:10">
      <c r="A2071" s="12">
        <v>2068</v>
      </c>
      <c r="B2071" s="13" t="s">
        <v>1882</v>
      </c>
      <c r="C2071" s="14" t="s">
        <v>2130</v>
      </c>
      <c r="D2071" s="13" t="s">
        <v>14</v>
      </c>
      <c r="E2071" s="13" t="s">
        <v>22</v>
      </c>
      <c r="F2071" s="13" t="s">
        <v>16</v>
      </c>
      <c r="G2071" s="13" t="s">
        <v>17</v>
      </c>
      <c r="H2071" s="13" t="s">
        <v>18</v>
      </c>
      <c r="I2071" s="13" t="s">
        <v>19</v>
      </c>
      <c r="J2071" s="12"/>
    </row>
    <row r="2072" ht="45" spans="1:10">
      <c r="A2072" s="12">
        <v>2069</v>
      </c>
      <c r="B2072" s="13" t="s">
        <v>1882</v>
      </c>
      <c r="C2072" s="14" t="s">
        <v>2131</v>
      </c>
      <c r="D2072" s="13" t="s">
        <v>14</v>
      </c>
      <c r="E2072" s="13" t="s">
        <v>22</v>
      </c>
      <c r="F2072" s="13" t="s">
        <v>16</v>
      </c>
      <c r="G2072" s="13" t="s">
        <v>17</v>
      </c>
      <c r="H2072" s="13" t="s">
        <v>18</v>
      </c>
      <c r="I2072" s="13" t="s">
        <v>19</v>
      </c>
      <c r="J2072" s="12"/>
    </row>
    <row r="2073" ht="60" spans="1:10">
      <c r="A2073" s="12">
        <v>2070</v>
      </c>
      <c r="B2073" s="13" t="s">
        <v>1882</v>
      </c>
      <c r="C2073" s="14" t="s">
        <v>2132</v>
      </c>
      <c r="D2073" s="13" t="s">
        <v>14</v>
      </c>
      <c r="E2073" s="13" t="s">
        <v>22</v>
      </c>
      <c r="F2073" s="13" t="s">
        <v>16</v>
      </c>
      <c r="G2073" s="13" t="s">
        <v>17</v>
      </c>
      <c r="H2073" s="13" t="s">
        <v>18</v>
      </c>
      <c r="I2073" s="13" t="s">
        <v>19</v>
      </c>
      <c r="J2073" s="12"/>
    </row>
    <row r="2074" ht="75" spans="1:10">
      <c r="A2074" s="12">
        <v>2071</v>
      </c>
      <c r="B2074" s="13" t="s">
        <v>1882</v>
      </c>
      <c r="C2074" s="14" t="s">
        <v>2133</v>
      </c>
      <c r="D2074" s="13" t="s">
        <v>14</v>
      </c>
      <c r="E2074" s="13" t="s">
        <v>22</v>
      </c>
      <c r="F2074" s="13" t="s">
        <v>16</v>
      </c>
      <c r="G2074" s="13" t="s">
        <v>17</v>
      </c>
      <c r="H2074" s="13" t="s">
        <v>18</v>
      </c>
      <c r="I2074" s="13" t="s">
        <v>19</v>
      </c>
      <c r="J2074" s="12"/>
    </row>
    <row r="2075" ht="45" spans="1:10">
      <c r="A2075" s="12">
        <v>2072</v>
      </c>
      <c r="B2075" s="13" t="s">
        <v>1882</v>
      </c>
      <c r="C2075" s="14" t="s">
        <v>2134</v>
      </c>
      <c r="D2075" s="13" t="s">
        <v>14</v>
      </c>
      <c r="E2075" s="13" t="s">
        <v>22</v>
      </c>
      <c r="F2075" s="13" t="s">
        <v>16</v>
      </c>
      <c r="G2075" s="13" t="s">
        <v>17</v>
      </c>
      <c r="H2075" s="13" t="s">
        <v>18</v>
      </c>
      <c r="I2075" s="13" t="s">
        <v>19</v>
      </c>
      <c r="J2075" s="12"/>
    </row>
    <row r="2076" ht="45" spans="1:10">
      <c r="A2076" s="12">
        <v>2073</v>
      </c>
      <c r="B2076" s="13" t="s">
        <v>1882</v>
      </c>
      <c r="C2076" s="14" t="s">
        <v>2135</v>
      </c>
      <c r="D2076" s="13" t="s">
        <v>14</v>
      </c>
      <c r="E2076" s="13" t="s">
        <v>22</v>
      </c>
      <c r="F2076" s="13" t="s">
        <v>16</v>
      </c>
      <c r="G2076" s="13" t="s">
        <v>17</v>
      </c>
      <c r="H2076" s="13" t="s">
        <v>18</v>
      </c>
      <c r="I2076" s="13" t="s">
        <v>19</v>
      </c>
      <c r="J2076" s="12"/>
    </row>
    <row r="2077" ht="105" spans="1:10">
      <c r="A2077" s="12">
        <v>2074</v>
      </c>
      <c r="B2077" s="13" t="s">
        <v>1882</v>
      </c>
      <c r="C2077" s="14" t="s">
        <v>2136</v>
      </c>
      <c r="D2077" s="13" t="s">
        <v>14</v>
      </c>
      <c r="E2077" s="13" t="s">
        <v>22</v>
      </c>
      <c r="F2077" s="13" t="s">
        <v>16</v>
      </c>
      <c r="G2077" s="13" t="s">
        <v>17</v>
      </c>
      <c r="H2077" s="13" t="s">
        <v>18</v>
      </c>
      <c r="I2077" s="13" t="s">
        <v>19</v>
      </c>
      <c r="J2077" s="12"/>
    </row>
    <row r="2078" ht="45" spans="1:10">
      <c r="A2078" s="12">
        <v>2075</v>
      </c>
      <c r="B2078" s="13" t="s">
        <v>1882</v>
      </c>
      <c r="C2078" s="14" t="s">
        <v>2137</v>
      </c>
      <c r="D2078" s="13" t="s">
        <v>14</v>
      </c>
      <c r="E2078" s="13" t="s">
        <v>22</v>
      </c>
      <c r="F2078" s="13" t="s">
        <v>16</v>
      </c>
      <c r="G2078" s="13" t="s">
        <v>17</v>
      </c>
      <c r="H2078" s="13" t="s">
        <v>18</v>
      </c>
      <c r="I2078" s="13" t="s">
        <v>19</v>
      </c>
      <c r="J2078" s="12"/>
    </row>
    <row r="2079" ht="45" spans="1:10">
      <c r="A2079" s="12">
        <v>2076</v>
      </c>
      <c r="B2079" s="13" t="s">
        <v>1882</v>
      </c>
      <c r="C2079" s="14" t="s">
        <v>2138</v>
      </c>
      <c r="D2079" s="13" t="s">
        <v>14</v>
      </c>
      <c r="E2079" s="13" t="s">
        <v>22</v>
      </c>
      <c r="F2079" s="13" t="s">
        <v>16</v>
      </c>
      <c r="G2079" s="13" t="s">
        <v>17</v>
      </c>
      <c r="H2079" s="13" t="s">
        <v>18</v>
      </c>
      <c r="I2079" s="13" t="s">
        <v>19</v>
      </c>
      <c r="J2079" s="12"/>
    </row>
    <row r="2080" ht="45" spans="1:10">
      <c r="A2080" s="12">
        <v>2077</v>
      </c>
      <c r="B2080" s="13" t="s">
        <v>1882</v>
      </c>
      <c r="C2080" s="14" t="s">
        <v>2139</v>
      </c>
      <c r="D2080" s="13" t="s">
        <v>14</v>
      </c>
      <c r="E2080" s="13" t="s">
        <v>22</v>
      </c>
      <c r="F2080" s="13" t="s">
        <v>16</v>
      </c>
      <c r="G2080" s="13" t="s">
        <v>17</v>
      </c>
      <c r="H2080" s="13" t="s">
        <v>18</v>
      </c>
      <c r="I2080" s="13" t="s">
        <v>19</v>
      </c>
      <c r="J2080" s="12"/>
    </row>
    <row r="2081" ht="45" spans="1:10">
      <c r="A2081" s="12">
        <v>2078</v>
      </c>
      <c r="B2081" s="13" t="s">
        <v>1882</v>
      </c>
      <c r="C2081" s="14" t="s">
        <v>2140</v>
      </c>
      <c r="D2081" s="13" t="s">
        <v>14</v>
      </c>
      <c r="E2081" s="13" t="s">
        <v>22</v>
      </c>
      <c r="F2081" s="13" t="s">
        <v>16</v>
      </c>
      <c r="G2081" s="13" t="s">
        <v>17</v>
      </c>
      <c r="H2081" s="13" t="s">
        <v>18</v>
      </c>
      <c r="I2081" s="13" t="s">
        <v>19</v>
      </c>
      <c r="J2081" s="12"/>
    </row>
    <row r="2082" ht="45" spans="1:10">
      <c r="A2082" s="12">
        <v>2079</v>
      </c>
      <c r="B2082" s="13" t="s">
        <v>1882</v>
      </c>
      <c r="C2082" s="14" t="s">
        <v>2141</v>
      </c>
      <c r="D2082" s="13" t="s">
        <v>14</v>
      </c>
      <c r="E2082" s="13" t="s">
        <v>22</v>
      </c>
      <c r="F2082" s="13" t="s">
        <v>16</v>
      </c>
      <c r="G2082" s="13" t="s">
        <v>17</v>
      </c>
      <c r="H2082" s="13" t="s">
        <v>18</v>
      </c>
      <c r="I2082" s="13" t="s">
        <v>19</v>
      </c>
      <c r="J2082" s="12"/>
    </row>
    <row r="2083" ht="60" spans="1:10">
      <c r="A2083" s="12">
        <v>2080</v>
      </c>
      <c r="B2083" s="13" t="s">
        <v>1882</v>
      </c>
      <c r="C2083" s="14" t="s">
        <v>2142</v>
      </c>
      <c r="D2083" s="13" t="s">
        <v>14</v>
      </c>
      <c r="E2083" s="13" t="s">
        <v>22</v>
      </c>
      <c r="F2083" s="13" t="s">
        <v>16</v>
      </c>
      <c r="G2083" s="13" t="s">
        <v>17</v>
      </c>
      <c r="H2083" s="13" t="s">
        <v>18</v>
      </c>
      <c r="I2083" s="13" t="s">
        <v>19</v>
      </c>
      <c r="J2083" s="12"/>
    </row>
    <row r="2084" ht="105" spans="1:10">
      <c r="A2084" s="12">
        <v>2081</v>
      </c>
      <c r="B2084" s="13" t="s">
        <v>1882</v>
      </c>
      <c r="C2084" s="14" t="s">
        <v>2143</v>
      </c>
      <c r="D2084" s="13" t="s">
        <v>14</v>
      </c>
      <c r="E2084" s="13" t="s">
        <v>22</v>
      </c>
      <c r="F2084" s="13" t="s">
        <v>16</v>
      </c>
      <c r="G2084" s="13" t="s">
        <v>17</v>
      </c>
      <c r="H2084" s="13" t="s">
        <v>18</v>
      </c>
      <c r="I2084" s="13" t="s">
        <v>19</v>
      </c>
      <c r="J2084" s="12"/>
    </row>
    <row r="2085" ht="45" spans="1:10">
      <c r="A2085" s="12">
        <v>2082</v>
      </c>
      <c r="B2085" s="13" t="s">
        <v>1882</v>
      </c>
      <c r="C2085" s="14" t="s">
        <v>2144</v>
      </c>
      <c r="D2085" s="13" t="s">
        <v>14</v>
      </c>
      <c r="E2085" s="13" t="s">
        <v>22</v>
      </c>
      <c r="F2085" s="13" t="s">
        <v>16</v>
      </c>
      <c r="G2085" s="13" t="s">
        <v>17</v>
      </c>
      <c r="H2085" s="13" t="s">
        <v>18</v>
      </c>
      <c r="I2085" s="13" t="s">
        <v>19</v>
      </c>
      <c r="J2085" s="12"/>
    </row>
    <row r="2086" ht="60" spans="1:10">
      <c r="A2086" s="12">
        <v>2083</v>
      </c>
      <c r="B2086" s="13" t="s">
        <v>1882</v>
      </c>
      <c r="C2086" s="14" t="s">
        <v>2145</v>
      </c>
      <c r="D2086" s="13" t="s">
        <v>14</v>
      </c>
      <c r="E2086" s="13" t="s">
        <v>22</v>
      </c>
      <c r="F2086" s="13" t="s">
        <v>16</v>
      </c>
      <c r="G2086" s="13" t="s">
        <v>17</v>
      </c>
      <c r="H2086" s="13" t="s">
        <v>18</v>
      </c>
      <c r="I2086" s="13" t="s">
        <v>19</v>
      </c>
      <c r="J2086" s="12"/>
    </row>
    <row r="2087" ht="60" spans="1:10">
      <c r="A2087" s="12">
        <v>2084</v>
      </c>
      <c r="B2087" s="13" t="s">
        <v>1882</v>
      </c>
      <c r="C2087" s="14" t="s">
        <v>2146</v>
      </c>
      <c r="D2087" s="13" t="s">
        <v>14</v>
      </c>
      <c r="E2087" s="13" t="s">
        <v>22</v>
      </c>
      <c r="F2087" s="13" t="s">
        <v>16</v>
      </c>
      <c r="G2087" s="13" t="s">
        <v>17</v>
      </c>
      <c r="H2087" s="13" t="s">
        <v>18</v>
      </c>
      <c r="I2087" s="13" t="s">
        <v>19</v>
      </c>
      <c r="J2087" s="12"/>
    </row>
    <row r="2088" ht="45" spans="1:10">
      <c r="A2088" s="12">
        <v>2085</v>
      </c>
      <c r="B2088" s="13" t="s">
        <v>1882</v>
      </c>
      <c r="C2088" s="14" t="s">
        <v>2147</v>
      </c>
      <c r="D2088" s="13" t="s">
        <v>14</v>
      </c>
      <c r="E2088" s="13" t="s">
        <v>22</v>
      </c>
      <c r="F2088" s="13" t="s">
        <v>16</v>
      </c>
      <c r="G2088" s="13" t="s">
        <v>17</v>
      </c>
      <c r="H2088" s="13" t="s">
        <v>18</v>
      </c>
      <c r="I2088" s="13" t="s">
        <v>19</v>
      </c>
      <c r="J2088" s="12"/>
    </row>
    <row r="2089" ht="75" spans="1:10">
      <c r="A2089" s="12">
        <v>2086</v>
      </c>
      <c r="B2089" s="13" t="s">
        <v>1882</v>
      </c>
      <c r="C2089" s="14" t="s">
        <v>2148</v>
      </c>
      <c r="D2089" s="13" t="s">
        <v>14</v>
      </c>
      <c r="E2089" s="13" t="s">
        <v>22</v>
      </c>
      <c r="F2089" s="13" t="s">
        <v>16</v>
      </c>
      <c r="G2089" s="13" t="s">
        <v>17</v>
      </c>
      <c r="H2089" s="13" t="s">
        <v>18</v>
      </c>
      <c r="I2089" s="13" t="s">
        <v>19</v>
      </c>
      <c r="J2089" s="12"/>
    </row>
    <row r="2090" ht="60" spans="1:10">
      <c r="A2090" s="12">
        <v>2087</v>
      </c>
      <c r="B2090" s="13" t="s">
        <v>1882</v>
      </c>
      <c r="C2090" s="14" t="s">
        <v>2149</v>
      </c>
      <c r="D2090" s="13" t="s">
        <v>14</v>
      </c>
      <c r="E2090" s="13" t="s">
        <v>22</v>
      </c>
      <c r="F2090" s="13" t="s">
        <v>16</v>
      </c>
      <c r="G2090" s="13" t="s">
        <v>17</v>
      </c>
      <c r="H2090" s="13" t="s">
        <v>18</v>
      </c>
      <c r="I2090" s="13" t="s">
        <v>19</v>
      </c>
      <c r="J2090" s="12"/>
    </row>
    <row r="2091" ht="45" spans="1:10">
      <c r="A2091" s="12">
        <v>2088</v>
      </c>
      <c r="B2091" s="13" t="s">
        <v>1882</v>
      </c>
      <c r="C2091" s="14" t="s">
        <v>2150</v>
      </c>
      <c r="D2091" s="13" t="s">
        <v>14</v>
      </c>
      <c r="E2091" s="13" t="s">
        <v>22</v>
      </c>
      <c r="F2091" s="13" t="s">
        <v>16</v>
      </c>
      <c r="G2091" s="13" t="s">
        <v>17</v>
      </c>
      <c r="H2091" s="13" t="s">
        <v>18</v>
      </c>
      <c r="I2091" s="13" t="s">
        <v>19</v>
      </c>
      <c r="J2091" s="12"/>
    </row>
    <row r="2092" ht="75" spans="1:10">
      <c r="A2092" s="12">
        <v>2089</v>
      </c>
      <c r="B2092" s="13" t="s">
        <v>1882</v>
      </c>
      <c r="C2092" s="14" t="s">
        <v>2151</v>
      </c>
      <c r="D2092" s="13" t="s">
        <v>14</v>
      </c>
      <c r="E2092" s="13" t="s">
        <v>22</v>
      </c>
      <c r="F2092" s="13" t="s">
        <v>16</v>
      </c>
      <c r="G2092" s="13" t="s">
        <v>17</v>
      </c>
      <c r="H2092" s="13" t="s">
        <v>18</v>
      </c>
      <c r="I2092" s="13" t="s">
        <v>19</v>
      </c>
      <c r="J2092" s="12"/>
    </row>
    <row r="2093" ht="105" spans="1:10">
      <c r="A2093" s="12">
        <v>2090</v>
      </c>
      <c r="B2093" s="13" t="s">
        <v>1882</v>
      </c>
      <c r="C2093" s="14" t="s">
        <v>2152</v>
      </c>
      <c r="D2093" s="13" t="s">
        <v>14</v>
      </c>
      <c r="E2093" s="13" t="s">
        <v>22</v>
      </c>
      <c r="F2093" s="13" t="s">
        <v>16</v>
      </c>
      <c r="G2093" s="13" t="s">
        <v>17</v>
      </c>
      <c r="H2093" s="13" t="s">
        <v>18</v>
      </c>
      <c r="I2093" s="13" t="s">
        <v>19</v>
      </c>
      <c r="J2093" s="12"/>
    </row>
    <row r="2094" ht="120" spans="1:10">
      <c r="A2094" s="12">
        <v>2091</v>
      </c>
      <c r="B2094" s="13" t="s">
        <v>1882</v>
      </c>
      <c r="C2094" s="14" t="s">
        <v>2153</v>
      </c>
      <c r="D2094" s="13" t="s">
        <v>14</v>
      </c>
      <c r="E2094" s="13" t="s">
        <v>22</v>
      </c>
      <c r="F2094" s="13" t="s">
        <v>16</v>
      </c>
      <c r="G2094" s="13" t="s">
        <v>17</v>
      </c>
      <c r="H2094" s="13" t="s">
        <v>18</v>
      </c>
      <c r="I2094" s="13" t="s">
        <v>19</v>
      </c>
      <c r="J2094" s="12"/>
    </row>
    <row r="2095" ht="60" spans="1:10">
      <c r="A2095" s="12">
        <v>2092</v>
      </c>
      <c r="B2095" s="13" t="s">
        <v>1882</v>
      </c>
      <c r="C2095" s="14" t="s">
        <v>2154</v>
      </c>
      <c r="D2095" s="13" t="s">
        <v>14</v>
      </c>
      <c r="E2095" s="13" t="s">
        <v>22</v>
      </c>
      <c r="F2095" s="13" t="s">
        <v>16</v>
      </c>
      <c r="G2095" s="13" t="s">
        <v>17</v>
      </c>
      <c r="H2095" s="13" t="s">
        <v>18</v>
      </c>
      <c r="I2095" s="13" t="s">
        <v>19</v>
      </c>
      <c r="J2095" s="12"/>
    </row>
    <row r="2096" ht="75" spans="1:10">
      <c r="A2096" s="12">
        <v>2093</v>
      </c>
      <c r="B2096" s="13" t="s">
        <v>1882</v>
      </c>
      <c r="C2096" s="14" t="s">
        <v>2155</v>
      </c>
      <c r="D2096" s="13" t="s">
        <v>14</v>
      </c>
      <c r="E2096" s="13" t="s">
        <v>22</v>
      </c>
      <c r="F2096" s="13" t="s">
        <v>16</v>
      </c>
      <c r="G2096" s="13" t="s">
        <v>17</v>
      </c>
      <c r="H2096" s="13" t="s">
        <v>18</v>
      </c>
      <c r="I2096" s="13" t="s">
        <v>19</v>
      </c>
      <c r="J2096" s="12"/>
    </row>
    <row r="2097" ht="60" spans="1:10">
      <c r="A2097" s="12">
        <v>2094</v>
      </c>
      <c r="B2097" s="13" t="s">
        <v>1882</v>
      </c>
      <c r="C2097" s="14" t="s">
        <v>2156</v>
      </c>
      <c r="D2097" s="13" t="s">
        <v>14</v>
      </c>
      <c r="E2097" s="13" t="s">
        <v>22</v>
      </c>
      <c r="F2097" s="13" t="s">
        <v>16</v>
      </c>
      <c r="G2097" s="13" t="s">
        <v>17</v>
      </c>
      <c r="H2097" s="13" t="s">
        <v>18</v>
      </c>
      <c r="I2097" s="13" t="s">
        <v>19</v>
      </c>
      <c r="J2097" s="12"/>
    </row>
    <row r="2098" ht="45" spans="1:10">
      <c r="A2098" s="12">
        <v>2095</v>
      </c>
      <c r="B2098" s="13" t="s">
        <v>1882</v>
      </c>
      <c r="C2098" s="14" t="s">
        <v>2157</v>
      </c>
      <c r="D2098" s="13" t="s">
        <v>14</v>
      </c>
      <c r="E2098" s="13" t="s">
        <v>22</v>
      </c>
      <c r="F2098" s="13" t="s">
        <v>16</v>
      </c>
      <c r="G2098" s="13" t="s">
        <v>17</v>
      </c>
      <c r="H2098" s="13" t="s">
        <v>18</v>
      </c>
      <c r="I2098" s="13" t="s">
        <v>19</v>
      </c>
      <c r="J2098" s="12"/>
    </row>
    <row r="2099" ht="45" spans="1:10">
      <c r="A2099" s="12">
        <v>2096</v>
      </c>
      <c r="B2099" s="13" t="s">
        <v>1882</v>
      </c>
      <c r="C2099" s="14" t="s">
        <v>2158</v>
      </c>
      <c r="D2099" s="13" t="s">
        <v>14</v>
      </c>
      <c r="E2099" s="13" t="s">
        <v>22</v>
      </c>
      <c r="F2099" s="13" t="s">
        <v>16</v>
      </c>
      <c r="G2099" s="13" t="s">
        <v>17</v>
      </c>
      <c r="H2099" s="13" t="s">
        <v>18</v>
      </c>
      <c r="I2099" s="13" t="s">
        <v>19</v>
      </c>
      <c r="J2099" s="12"/>
    </row>
    <row r="2100" ht="45" spans="1:10">
      <c r="A2100" s="12">
        <v>2097</v>
      </c>
      <c r="B2100" s="13" t="s">
        <v>1882</v>
      </c>
      <c r="C2100" s="14" t="s">
        <v>2159</v>
      </c>
      <c r="D2100" s="13" t="s">
        <v>14</v>
      </c>
      <c r="E2100" s="13" t="s">
        <v>22</v>
      </c>
      <c r="F2100" s="13" t="s">
        <v>16</v>
      </c>
      <c r="G2100" s="13" t="s">
        <v>17</v>
      </c>
      <c r="H2100" s="13" t="s">
        <v>18</v>
      </c>
      <c r="I2100" s="13" t="s">
        <v>19</v>
      </c>
      <c r="J2100" s="12"/>
    </row>
    <row r="2101" ht="45" spans="1:10">
      <c r="A2101" s="12">
        <v>2098</v>
      </c>
      <c r="B2101" s="13" t="s">
        <v>1882</v>
      </c>
      <c r="C2101" s="14" t="s">
        <v>2160</v>
      </c>
      <c r="D2101" s="13" t="s">
        <v>14</v>
      </c>
      <c r="E2101" s="13" t="s">
        <v>22</v>
      </c>
      <c r="F2101" s="13" t="s">
        <v>16</v>
      </c>
      <c r="G2101" s="13" t="s">
        <v>17</v>
      </c>
      <c r="H2101" s="13" t="s">
        <v>18</v>
      </c>
      <c r="I2101" s="13" t="s">
        <v>19</v>
      </c>
      <c r="J2101" s="12"/>
    </row>
    <row r="2102" ht="45" spans="1:10">
      <c r="A2102" s="12">
        <v>2099</v>
      </c>
      <c r="B2102" s="13" t="s">
        <v>1882</v>
      </c>
      <c r="C2102" s="14" t="s">
        <v>2161</v>
      </c>
      <c r="D2102" s="13" t="s">
        <v>14</v>
      </c>
      <c r="E2102" s="13" t="s">
        <v>22</v>
      </c>
      <c r="F2102" s="13" t="s">
        <v>16</v>
      </c>
      <c r="G2102" s="13" t="s">
        <v>17</v>
      </c>
      <c r="H2102" s="13" t="s">
        <v>18</v>
      </c>
      <c r="I2102" s="13" t="s">
        <v>19</v>
      </c>
      <c r="J2102" s="12"/>
    </row>
    <row r="2103" ht="75" spans="1:10">
      <c r="A2103" s="12">
        <v>2100</v>
      </c>
      <c r="B2103" s="13" t="s">
        <v>1882</v>
      </c>
      <c r="C2103" s="14" t="s">
        <v>2162</v>
      </c>
      <c r="D2103" s="13" t="s">
        <v>14</v>
      </c>
      <c r="E2103" s="13" t="s">
        <v>22</v>
      </c>
      <c r="F2103" s="13" t="s">
        <v>16</v>
      </c>
      <c r="G2103" s="13" t="s">
        <v>17</v>
      </c>
      <c r="H2103" s="13" t="s">
        <v>18</v>
      </c>
      <c r="I2103" s="13" t="s">
        <v>19</v>
      </c>
      <c r="J2103" s="12"/>
    </row>
    <row r="2104" ht="45" spans="1:10">
      <c r="A2104" s="12">
        <v>2101</v>
      </c>
      <c r="B2104" s="13" t="s">
        <v>1882</v>
      </c>
      <c r="C2104" s="14" t="s">
        <v>2163</v>
      </c>
      <c r="D2104" s="13" t="s">
        <v>14</v>
      </c>
      <c r="E2104" s="13" t="s">
        <v>22</v>
      </c>
      <c r="F2104" s="13" t="s">
        <v>16</v>
      </c>
      <c r="G2104" s="13" t="s">
        <v>17</v>
      </c>
      <c r="H2104" s="13" t="s">
        <v>18</v>
      </c>
      <c r="I2104" s="13" t="s">
        <v>19</v>
      </c>
      <c r="J2104" s="12"/>
    </row>
    <row r="2105" ht="45" spans="1:10">
      <c r="A2105" s="12">
        <v>2102</v>
      </c>
      <c r="B2105" s="13" t="s">
        <v>1882</v>
      </c>
      <c r="C2105" s="14" t="s">
        <v>2164</v>
      </c>
      <c r="D2105" s="13" t="s">
        <v>14</v>
      </c>
      <c r="E2105" s="13" t="s">
        <v>22</v>
      </c>
      <c r="F2105" s="13" t="s">
        <v>16</v>
      </c>
      <c r="G2105" s="13" t="s">
        <v>17</v>
      </c>
      <c r="H2105" s="13" t="s">
        <v>18</v>
      </c>
      <c r="I2105" s="13" t="s">
        <v>19</v>
      </c>
      <c r="J2105" s="12"/>
    </row>
    <row r="2106" ht="45" spans="1:10">
      <c r="A2106" s="12">
        <v>2103</v>
      </c>
      <c r="B2106" s="13" t="s">
        <v>1882</v>
      </c>
      <c r="C2106" s="14" t="s">
        <v>2165</v>
      </c>
      <c r="D2106" s="13" t="s">
        <v>14</v>
      </c>
      <c r="E2106" s="13" t="s">
        <v>22</v>
      </c>
      <c r="F2106" s="13" t="s">
        <v>16</v>
      </c>
      <c r="G2106" s="13" t="s">
        <v>17</v>
      </c>
      <c r="H2106" s="13" t="s">
        <v>18</v>
      </c>
      <c r="I2106" s="13" t="s">
        <v>19</v>
      </c>
      <c r="J2106" s="12"/>
    </row>
    <row r="2107" ht="45" spans="1:10">
      <c r="A2107" s="12">
        <v>2104</v>
      </c>
      <c r="B2107" s="13" t="s">
        <v>1882</v>
      </c>
      <c r="C2107" s="14" t="s">
        <v>2166</v>
      </c>
      <c r="D2107" s="13" t="s">
        <v>14</v>
      </c>
      <c r="E2107" s="13" t="s">
        <v>22</v>
      </c>
      <c r="F2107" s="13" t="s">
        <v>16</v>
      </c>
      <c r="G2107" s="13" t="s">
        <v>17</v>
      </c>
      <c r="H2107" s="13" t="s">
        <v>18</v>
      </c>
      <c r="I2107" s="13" t="s">
        <v>19</v>
      </c>
      <c r="J2107" s="12"/>
    </row>
    <row r="2108" ht="45" spans="1:10">
      <c r="A2108" s="12">
        <v>2105</v>
      </c>
      <c r="B2108" s="13" t="s">
        <v>1882</v>
      </c>
      <c r="C2108" s="14" t="s">
        <v>2167</v>
      </c>
      <c r="D2108" s="13" t="s">
        <v>14</v>
      </c>
      <c r="E2108" s="13" t="s">
        <v>22</v>
      </c>
      <c r="F2108" s="13" t="s">
        <v>16</v>
      </c>
      <c r="G2108" s="13" t="s">
        <v>17</v>
      </c>
      <c r="H2108" s="13" t="s">
        <v>18</v>
      </c>
      <c r="I2108" s="13" t="s">
        <v>19</v>
      </c>
      <c r="J2108" s="12"/>
    </row>
    <row r="2109" ht="60" spans="1:10">
      <c r="A2109" s="12">
        <v>2106</v>
      </c>
      <c r="B2109" s="13" t="s">
        <v>1882</v>
      </c>
      <c r="C2109" s="14" t="s">
        <v>2168</v>
      </c>
      <c r="D2109" s="13" t="s">
        <v>14</v>
      </c>
      <c r="E2109" s="13" t="s">
        <v>22</v>
      </c>
      <c r="F2109" s="13" t="s">
        <v>16</v>
      </c>
      <c r="G2109" s="13" t="s">
        <v>17</v>
      </c>
      <c r="H2109" s="13" t="s">
        <v>18</v>
      </c>
      <c r="I2109" s="13" t="s">
        <v>19</v>
      </c>
      <c r="J2109" s="12"/>
    </row>
    <row r="2110" ht="45" spans="1:10">
      <c r="A2110" s="12">
        <v>2107</v>
      </c>
      <c r="B2110" s="13" t="s">
        <v>1882</v>
      </c>
      <c r="C2110" s="14" t="s">
        <v>2169</v>
      </c>
      <c r="D2110" s="13" t="s">
        <v>14</v>
      </c>
      <c r="E2110" s="13" t="s">
        <v>22</v>
      </c>
      <c r="F2110" s="13" t="s">
        <v>16</v>
      </c>
      <c r="G2110" s="13" t="s">
        <v>17</v>
      </c>
      <c r="H2110" s="13" t="s">
        <v>18</v>
      </c>
      <c r="I2110" s="13" t="s">
        <v>19</v>
      </c>
      <c r="J2110" s="12"/>
    </row>
    <row r="2111" ht="45" spans="1:10">
      <c r="A2111" s="12">
        <v>2108</v>
      </c>
      <c r="B2111" s="13" t="s">
        <v>1882</v>
      </c>
      <c r="C2111" s="14" t="s">
        <v>2170</v>
      </c>
      <c r="D2111" s="13" t="s">
        <v>14</v>
      </c>
      <c r="E2111" s="13" t="s">
        <v>22</v>
      </c>
      <c r="F2111" s="13" t="s">
        <v>16</v>
      </c>
      <c r="G2111" s="13" t="s">
        <v>17</v>
      </c>
      <c r="H2111" s="13" t="s">
        <v>18</v>
      </c>
      <c r="I2111" s="13" t="s">
        <v>19</v>
      </c>
      <c r="J2111" s="12"/>
    </row>
    <row r="2112" ht="45" spans="1:10">
      <c r="A2112" s="12">
        <v>2109</v>
      </c>
      <c r="B2112" s="13" t="s">
        <v>1882</v>
      </c>
      <c r="C2112" s="14" t="s">
        <v>2171</v>
      </c>
      <c r="D2112" s="13" t="s">
        <v>14</v>
      </c>
      <c r="E2112" s="13" t="s">
        <v>22</v>
      </c>
      <c r="F2112" s="13" t="s">
        <v>16</v>
      </c>
      <c r="G2112" s="13" t="s">
        <v>17</v>
      </c>
      <c r="H2112" s="13" t="s">
        <v>18</v>
      </c>
      <c r="I2112" s="13" t="s">
        <v>19</v>
      </c>
      <c r="J2112" s="12"/>
    </row>
    <row r="2113" ht="90" spans="1:10">
      <c r="A2113" s="12">
        <v>2110</v>
      </c>
      <c r="B2113" s="13" t="s">
        <v>1882</v>
      </c>
      <c r="C2113" s="14" t="s">
        <v>2172</v>
      </c>
      <c r="D2113" s="13" t="s">
        <v>14</v>
      </c>
      <c r="E2113" s="13" t="s">
        <v>22</v>
      </c>
      <c r="F2113" s="13" t="s">
        <v>16</v>
      </c>
      <c r="G2113" s="13" t="s">
        <v>17</v>
      </c>
      <c r="H2113" s="13" t="s">
        <v>18</v>
      </c>
      <c r="I2113" s="13" t="s">
        <v>19</v>
      </c>
      <c r="J2113" s="12"/>
    </row>
    <row r="2114" ht="45" spans="1:10">
      <c r="A2114" s="12">
        <v>2111</v>
      </c>
      <c r="B2114" s="13" t="s">
        <v>1882</v>
      </c>
      <c r="C2114" s="14" t="s">
        <v>2173</v>
      </c>
      <c r="D2114" s="13" t="s">
        <v>14</v>
      </c>
      <c r="E2114" s="13" t="s">
        <v>22</v>
      </c>
      <c r="F2114" s="13" t="s">
        <v>16</v>
      </c>
      <c r="G2114" s="13" t="s">
        <v>17</v>
      </c>
      <c r="H2114" s="13" t="s">
        <v>18</v>
      </c>
      <c r="I2114" s="13" t="s">
        <v>19</v>
      </c>
      <c r="J2114" s="12"/>
    </row>
    <row r="2115" ht="45" spans="1:10">
      <c r="A2115" s="12">
        <v>2112</v>
      </c>
      <c r="B2115" s="13" t="s">
        <v>1882</v>
      </c>
      <c r="C2115" s="14" t="s">
        <v>2174</v>
      </c>
      <c r="D2115" s="13" t="s">
        <v>14</v>
      </c>
      <c r="E2115" s="13" t="s">
        <v>22</v>
      </c>
      <c r="F2115" s="13" t="s">
        <v>16</v>
      </c>
      <c r="G2115" s="13" t="s">
        <v>17</v>
      </c>
      <c r="H2115" s="13" t="s">
        <v>18</v>
      </c>
      <c r="I2115" s="13" t="s">
        <v>19</v>
      </c>
      <c r="J2115" s="12"/>
    </row>
    <row r="2116" ht="60" spans="1:10">
      <c r="A2116" s="12">
        <v>2113</v>
      </c>
      <c r="B2116" s="13" t="s">
        <v>1882</v>
      </c>
      <c r="C2116" s="14" t="s">
        <v>2175</v>
      </c>
      <c r="D2116" s="13" t="s">
        <v>14</v>
      </c>
      <c r="E2116" s="13" t="s">
        <v>22</v>
      </c>
      <c r="F2116" s="13" t="s">
        <v>16</v>
      </c>
      <c r="G2116" s="13" t="s">
        <v>17</v>
      </c>
      <c r="H2116" s="13" t="s">
        <v>18</v>
      </c>
      <c r="I2116" s="13" t="s">
        <v>19</v>
      </c>
      <c r="J2116" s="12"/>
    </row>
    <row r="2117" ht="45" spans="1:10">
      <c r="A2117" s="12">
        <v>2114</v>
      </c>
      <c r="B2117" s="13" t="s">
        <v>1882</v>
      </c>
      <c r="C2117" s="14" t="s">
        <v>2176</v>
      </c>
      <c r="D2117" s="13" t="s">
        <v>14</v>
      </c>
      <c r="E2117" s="13" t="s">
        <v>22</v>
      </c>
      <c r="F2117" s="13" t="s">
        <v>16</v>
      </c>
      <c r="G2117" s="13" t="s">
        <v>17</v>
      </c>
      <c r="H2117" s="13" t="s">
        <v>18</v>
      </c>
      <c r="I2117" s="13" t="s">
        <v>19</v>
      </c>
      <c r="J2117" s="12"/>
    </row>
    <row r="2118" ht="45" spans="1:10">
      <c r="A2118" s="12">
        <v>2115</v>
      </c>
      <c r="B2118" s="13" t="s">
        <v>1882</v>
      </c>
      <c r="C2118" s="14" t="s">
        <v>2177</v>
      </c>
      <c r="D2118" s="13" t="s">
        <v>14</v>
      </c>
      <c r="E2118" s="13" t="s">
        <v>22</v>
      </c>
      <c r="F2118" s="13" t="s">
        <v>16</v>
      </c>
      <c r="G2118" s="13" t="s">
        <v>17</v>
      </c>
      <c r="H2118" s="13" t="s">
        <v>18</v>
      </c>
      <c r="I2118" s="13" t="s">
        <v>19</v>
      </c>
      <c r="J2118" s="12"/>
    </row>
    <row r="2119" ht="45" spans="1:10">
      <c r="A2119" s="12">
        <v>2116</v>
      </c>
      <c r="B2119" s="13" t="s">
        <v>1882</v>
      </c>
      <c r="C2119" s="14" t="s">
        <v>2178</v>
      </c>
      <c r="D2119" s="13" t="s">
        <v>14</v>
      </c>
      <c r="E2119" s="13" t="s">
        <v>22</v>
      </c>
      <c r="F2119" s="13" t="s">
        <v>16</v>
      </c>
      <c r="G2119" s="13" t="s">
        <v>17</v>
      </c>
      <c r="H2119" s="13" t="s">
        <v>18</v>
      </c>
      <c r="I2119" s="13" t="s">
        <v>19</v>
      </c>
      <c r="J2119" s="12"/>
    </row>
    <row r="2120" ht="45" spans="1:10">
      <c r="A2120" s="12">
        <v>2117</v>
      </c>
      <c r="B2120" s="13" t="s">
        <v>1882</v>
      </c>
      <c r="C2120" s="14" t="s">
        <v>2179</v>
      </c>
      <c r="D2120" s="13" t="s">
        <v>14</v>
      </c>
      <c r="E2120" s="13" t="s">
        <v>22</v>
      </c>
      <c r="F2120" s="13" t="s">
        <v>16</v>
      </c>
      <c r="G2120" s="13" t="s">
        <v>17</v>
      </c>
      <c r="H2120" s="13" t="s">
        <v>18</v>
      </c>
      <c r="I2120" s="13" t="s">
        <v>19</v>
      </c>
      <c r="J2120" s="12"/>
    </row>
    <row r="2121" ht="45" spans="1:10">
      <c r="A2121" s="12">
        <v>2118</v>
      </c>
      <c r="B2121" s="13" t="s">
        <v>1882</v>
      </c>
      <c r="C2121" s="14" t="s">
        <v>2180</v>
      </c>
      <c r="D2121" s="13" t="s">
        <v>14</v>
      </c>
      <c r="E2121" s="13" t="s">
        <v>22</v>
      </c>
      <c r="F2121" s="13" t="s">
        <v>16</v>
      </c>
      <c r="G2121" s="13" t="s">
        <v>17</v>
      </c>
      <c r="H2121" s="13" t="s">
        <v>18</v>
      </c>
      <c r="I2121" s="13" t="s">
        <v>19</v>
      </c>
      <c r="J2121" s="12"/>
    </row>
    <row r="2122" ht="45" spans="1:10">
      <c r="A2122" s="12">
        <v>2119</v>
      </c>
      <c r="B2122" s="13" t="s">
        <v>1882</v>
      </c>
      <c r="C2122" s="14" t="s">
        <v>2181</v>
      </c>
      <c r="D2122" s="13" t="s">
        <v>14</v>
      </c>
      <c r="E2122" s="13" t="s">
        <v>22</v>
      </c>
      <c r="F2122" s="13" t="s">
        <v>16</v>
      </c>
      <c r="G2122" s="13" t="s">
        <v>17</v>
      </c>
      <c r="H2122" s="13" t="s">
        <v>18</v>
      </c>
      <c r="I2122" s="13" t="s">
        <v>19</v>
      </c>
      <c r="J2122" s="12"/>
    </row>
    <row r="2123" ht="45" spans="1:10">
      <c r="A2123" s="12">
        <v>2120</v>
      </c>
      <c r="B2123" s="13" t="s">
        <v>1882</v>
      </c>
      <c r="C2123" s="14" t="s">
        <v>2182</v>
      </c>
      <c r="D2123" s="13" t="s">
        <v>14</v>
      </c>
      <c r="E2123" s="13" t="s">
        <v>22</v>
      </c>
      <c r="F2123" s="13" t="s">
        <v>16</v>
      </c>
      <c r="G2123" s="13" t="s">
        <v>17</v>
      </c>
      <c r="H2123" s="13" t="s">
        <v>18</v>
      </c>
      <c r="I2123" s="13" t="s">
        <v>19</v>
      </c>
      <c r="J2123" s="12"/>
    </row>
    <row r="2124" ht="45" spans="1:10">
      <c r="A2124" s="12">
        <v>2121</v>
      </c>
      <c r="B2124" s="13" t="s">
        <v>1882</v>
      </c>
      <c r="C2124" s="14" t="s">
        <v>2183</v>
      </c>
      <c r="D2124" s="13" t="s">
        <v>14</v>
      </c>
      <c r="E2124" s="13" t="s">
        <v>22</v>
      </c>
      <c r="F2124" s="13" t="s">
        <v>16</v>
      </c>
      <c r="G2124" s="13" t="s">
        <v>17</v>
      </c>
      <c r="H2124" s="13" t="s">
        <v>18</v>
      </c>
      <c r="I2124" s="13" t="s">
        <v>19</v>
      </c>
      <c r="J2124" s="12"/>
    </row>
    <row r="2125" ht="45" spans="1:10">
      <c r="A2125" s="12">
        <v>2122</v>
      </c>
      <c r="B2125" s="13" t="s">
        <v>1882</v>
      </c>
      <c r="C2125" s="14" t="s">
        <v>2184</v>
      </c>
      <c r="D2125" s="13" t="s">
        <v>14</v>
      </c>
      <c r="E2125" s="13" t="s">
        <v>22</v>
      </c>
      <c r="F2125" s="13" t="s">
        <v>16</v>
      </c>
      <c r="G2125" s="13" t="s">
        <v>17</v>
      </c>
      <c r="H2125" s="13" t="s">
        <v>18</v>
      </c>
      <c r="I2125" s="13" t="s">
        <v>19</v>
      </c>
      <c r="J2125" s="12"/>
    </row>
    <row r="2126" ht="60" spans="1:10">
      <c r="A2126" s="12">
        <v>2123</v>
      </c>
      <c r="B2126" s="13" t="s">
        <v>1882</v>
      </c>
      <c r="C2126" s="14" t="s">
        <v>2185</v>
      </c>
      <c r="D2126" s="13" t="s">
        <v>14</v>
      </c>
      <c r="E2126" s="13" t="s">
        <v>22</v>
      </c>
      <c r="F2126" s="13" t="s">
        <v>16</v>
      </c>
      <c r="G2126" s="13" t="s">
        <v>17</v>
      </c>
      <c r="H2126" s="13" t="s">
        <v>18</v>
      </c>
      <c r="I2126" s="13" t="s">
        <v>19</v>
      </c>
      <c r="J2126" s="12"/>
    </row>
    <row r="2127" ht="45" spans="1:10">
      <c r="A2127" s="12">
        <v>2124</v>
      </c>
      <c r="B2127" s="13" t="s">
        <v>1882</v>
      </c>
      <c r="C2127" s="14" t="s">
        <v>2186</v>
      </c>
      <c r="D2127" s="13" t="s">
        <v>14</v>
      </c>
      <c r="E2127" s="13" t="s">
        <v>22</v>
      </c>
      <c r="F2127" s="13" t="s">
        <v>16</v>
      </c>
      <c r="G2127" s="13" t="s">
        <v>17</v>
      </c>
      <c r="H2127" s="13" t="s">
        <v>18</v>
      </c>
      <c r="I2127" s="13" t="s">
        <v>19</v>
      </c>
      <c r="J2127" s="12"/>
    </row>
    <row r="2128" ht="135" spans="1:10">
      <c r="A2128" s="12">
        <v>2125</v>
      </c>
      <c r="B2128" s="13" t="s">
        <v>1882</v>
      </c>
      <c r="C2128" s="14" t="s">
        <v>2187</v>
      </c>
      <c r="D2128" s="13" t="s">
        <v>14</v>
      </c>
      <c r="E2128" s="13" t="s">
        <v>22</v>
      </c>
      <c r="F2128" s="13" t="s">
        <v>16</v>
      </c>
      <c r="G2128" s="13" t="s">
        <v>17</v>
      </c>
      <c r="H2128" s="13" t="s">
        <v>18</v>
      </c>
      <c r="I2128" s="13" t="s">
        <v>19</v>
      </c>
      <c r="J2128" s="12"/>
    </row>
    <row r="2129" ht="135" spans="1:10">
      <c r="A2129" s="12">
        <v>2126</v>
      </c>
      <c r="B2129" s="13" t="s">
        <v>1882</v>
      </c>
      <c r="C2129" s="14" t="s">
        <v>2188</v>
      </c>
      <c r="D2129" s="13" t="s">
        <v>14</v>
      </c>
      <c r="E2129" s="13" t="s">
        <v>22</v>
      </c>
      <c r="F2129" s="13" t="s">
        <v>16</v>
      </c>
      <c r="G2129" s="13" t="s">
        <v>17</v>
      </c>
      <c r="H2129" s="13" t="s">
        <v>18</v>
      </c>
      <c r="I2129" s="13" t="s">
        <v>19</v>
      </c>
      <c r="J2129" s="12"/>
    </row>
    <row r="2130" ht="75" spans="1:10">
      <c r="A2130" s="12">
        <v>2127</v>
      </c>
      <c r="B2130" s="13" t="s">
        <v>1882</v>
      </c>
      <c r="C2130" s="14" t="s">
        <v>2189</v>
      </c>
      <c r="D2130" s="13" t="s">
        <v>14</v>
      </c>
      <c r="E2130" s="13" t="s">
        <v>22</v>
      </c>
      <c r="F2130" s="13" t="s">
        <v>16</v>
      </c>
      <c r="G2130" s="13" t="s">
        <v>17</v>
      </c>
      <c r="H2130" s="13" t="s">
        <v>18</v>
      </c>
      <c r="I2130" s="13" t="s">
        <v>19</v>
      </c>
      <c r="J2130" s="12"/>
    </row>
    <row r="2131" ht="45" spans="1:10">
      <c r="A2131" s="12">
        <v>2128</v>
      </c>
      <c r="B2131" s="13" t="s">
        <v>1882</v>
      </c>
      <c r="C2131" s="14" t="s">
        <v>2190</v>
      </c>
      <c r="D2131" s="13" t="s">
        <v>14</v>
      </c>
      <c r="E2131" s="13" t="s">
        <v>22</v>
      </c>
      <c r="F2131" s="13" t="s">
        <v>16</v>
      </c>
      <c r="G2131" s="13" t="s">
        <v>17</v>
      </c>
      <c r="H2131" s="13" t="s">
        <v>18</v>
      </c>
      <c r="I2131" s="13" t="s">
        <v>19</v>
      </c>
      <c r="J2131" s="12"/>
    </row>
    <row r="2132" ht="45" spans="1:10">
      <c r="A2132" s="12">
        <v>2129</v>
      </c>
      <c r="B2132" s="13" t="s">
        <v>1882</v>
      </c>
      <c r="C2132" s="14" t="s">
        <v>2191</v>
      </c>
      <c r="D2132" s="13" t="s">
        <v>14</v>
      </c>
      <c r="E2132" s="13" t="s">
        <v>22</v>
      </c>
      <c r="F2132" s="13" t="s">
        <v>16</v>
      </c>
      <c r="G2132" s="13" t="s">
        <v>17</v>
      </c>
      <c r="H2132" s="13" t="s">
        <v>18</v>
      </c>
      <c r="I2132" s="13" t="s">
        <v>19</v>
      </c>
      <c r="J2132" s="12"/>
    </row>
    <row r="2133" ht="45" spans="1:10">
      <c r="A2133" s="12">
        <v>2130</v>
      </c>
      <c r="B2133" s="13" t="s">
        <v>1882</v>
      </c>
      <c r="C2133" s="14" t="s">
        <v>2192</v>
      </c>
      <c r="D2133" s="13" t="s">
        <v>14</v>
      </c>
      <c r="E2133" s="13" t="s">
        <v>22</v>
      </c>
      <c r="F2133" s="13" t="s">
        <v>16</v>
      </c>
      <c r="G2133" s="13" t="s">
        <v>17</v>
      </c>
      <c r="H2133" s="13" t="s">
        <v>18</v>
      </c>
      <c r="I2133" s="13" t="s">
        <v>19</v>
      </c>
      <c r="J2133" s="12"/>
    </row>
    <row r="2134" ht="45" spans="1:10">
      <c r="A2134" s="12">
        <v>2131</v>
      </c>
      <c r="B2134" s="13" t="s">
        <v>1882</v>
      </c>
      <c r="C2134" s="14" t="s">
        <v>2193</v>
      </c>
      <c r="D2134" s="13" t="s">
        <v>14</v>
      </c>
      <c r="E2134" s="13" t="s">
        <v>22</v>
      </c>
      <c r="F2134" s="13" t="s">
        <v>16</v>
      </c>
      <c r="G2134" s="13" t="s">
        <v>17</v>
      </c>
      <c r="H2134" s="13" t="s">
        <v>18</v>
      </c>
      <c r="I2134" s="13" t="s">
        <v>19</v>
      </c>
      <c r="J2134" s="12"/>
    </row>
    <row r="2135" ht="60" spans="1:10">
      <c r="A2135" s="12">
        <v>2132</v>
      </c>
      <c r="B2135" s="13" t="s">
        <v>1882</v>
      </c>
      <c r="C2135" s="14" t="s">
        <v>2194</v>
      </c>
      <c r="D2135" s="13" t="s">
        <v>14</v>
      </c>
      <c r="E2135" s="13" t="s">
        <v>172</v>
      </c>
      <c r="F2135" s="13" t="s">
        <v>16</v>
      </c>
      <c r="G2135" s="13" t="s">
        <v>17</v>
      </c>
      <c r="H2135" s="13" t="s">
        <v>731</v>
      </c>
      <c r="I2135" s="13" t="s">
        <v>19</v>
      </c>
      <c r="J2135" s="12"/>
    </row>
    <row r="2136" ht="60" spans="1:10">
      <c r="A2136" s="12">
        <v>2133</v>
      </c>
      <c r="B2136" s="13" t="s">
        <v>1882</v>
      </c>
      <c r="C2136" s="14" t="s">
        <v>2195</v>
      </c>
      <c r="D2136" s="13" t="s">
        <v>14</v>
      </c>
      <c r="E2136" s="13" t="s">
        <v>172</v>
      </c>
      <c r="F2136" s="13" t="s">
        <v>16</v>
      </c>
      <c r="G2136" s="13" t="s">
        <v>17</v>
      </c>
      <c r="H2136" s="13" t="s">
        <v>731</v>
      </c>
      <c r="I2136" s="13" t="s">
        <v>19</v>
      </c>
      <c r="J2136" s="12"/>
    </row>
    <row r="2137" ht="105" spans="1:10">
      <c r="A2137" s="12">
        <v>2134</v>
      </c>
      <c r="B2137" s="13" t="s">
        <v>1882</v>
      </c>
      <c r="C2137" s="14" t="s">
        <v>2196</v>
      </c>
      <c r="D2137" s="13" t="s">
        <v>14</v>
      </c>
      <c r="E2137" s="13" t="s">
        <v>172</v>
      </c>
      <c r="F2137" s="13" t="s">
        <v>16</v>
      </c>
      <c r="G2137" s="13" t="s">
        <v>17</v>
      </c>
      <c r="H2137" s="13" t="s">
        <v>731</v>
      </c>
      <c r="I2137" s="13" t="s">
        <v>19</v>
      </c>
      <c r="J2137" s="12"/>
    </row>
    <row r="2138" ht="105" spans="1:10">
      <c r="A2138" s="12">
        <v>2135</v>
      </c>
      <c r="B2138" s="13" t="s">
        <v>1882</v>
      </c>
      <c r="C2138" s="14" t="s">
        <v>2197</v>
      </c>
      <c r="D2138" s="13" t="s">
        <v>14</v>
      </c>
      <c r="E2138" s="13" t="s">
        <v>172</v>
      </c>
      <c r="F2138" s="13" t="s">
        <v>16</v>
      </c>
      <c r="G2138" s="13" t="s">
        <v>17</v>
      </c>
      <c r="H2138" s="13" t="s">
        <v>731</v>
      </c>
      <c r="I2138" s="13" t="s">
        <v>19</v>
      </c>
      <c r="J2138" s="12"/>
    </row>
    <row r="2139" ht="105" spans="1:10">
      <c r="A2139" s="12">
        <v>2136</v>
      </c>
      <c r="B2139" s="13" t="s">
        <v>1882</v>
      </c>
      <c r="C2139" s="14" t="s">
        <v>2198</v>
      </c>
      <c r="D2139" s="13" t="s">
        <v>14</v>
      </c>
      <c r="E2139" s="13" t="s">
        <v>172</v>
      </c>
      <c r="F2139" s="13" t="s">
        <v>16</v>
      </c>
      <c r="G2139" s="13" t="s">
        <v>17</v>
      </c>
      <c r="H2139" s="13" t="s">
        <v>731</v>
      </c>
      <c r="I2139" s="13" t="s">
        <v>19</v>
      </c>
      <c r="J2139" s="12"/>
    </row>
    <row r="2140" ht="45" spans="1:10">
      <c r="A2140" s="12">
        <v>2137</v>
      </c>
      <c r="B2140" s="13" t="s">
        <v>1882</v>
      </c>
      <c r="C2140" s="14" t="s">
        <v>2199</v>
      </c>
      <c r="D2140" s="13" t="s">
        <v>14</v>
      </c>
      <c r="E2140" s="13" t="s">
        <v>172</v>
      </c>
      <c r="F2140" s="13" t="s">
        <v>16</v>
      </c>
      <c r="G2140" s="13" t="s">
        <v>17</v>
      </c>
      <c r="H2140" s="13" t="s">
        <v>731</v>
      </c>
      <c r="I2140" s="13" t="s">
        <v>19</v>
      </c>
      <c r="J2140" s="12"/>
    </row>
    <row r="2141" ht="45" spans="1:10">
      <c r="A2141" s="12">
        <v>2138</v>
      </c>
      <c r="B2141" s="13" t="s">
        <v>1882</v>
      </c>
      <c r="C2141" s="14" t="s">
        <v>2200</v>
      </c>
      <c r="D2141" s="13" t="s">
        <v>14</v>
      </c>
      <c r="E2141" s="13" t="s">
        <v>172</v>
      </c>
      <c r="F2141" s="13" t="s">
        <v>16</v>
      </c>
      <c r="G2141" s="13" t="s">
        <v>17</v>
      </c>
      <c r="H2141" s="13" t="s">
        <v>731</v>
      </c>
      <c r="I2141" s="13" t="s">
        <v>19</v>
      </c>
      <c r="J2141" s="12"/>
    </row>
    <row r="2142" ht="60" spans="1:10">
      <c r="A2142" s="12">
        <v>2139</v>
      </c>
      <c r="B2142" s="13" t="s">
        <v>1882</v>
      </c>
      <c r="C2142" s="14" t="s">
        <v>2201</v>
      </c>
      <c r="D2142" s="13" t="s">
        <v>14</v>
      </c>
      <c r="E2142" s="13" t="s">
        <v>172</v>
      </c>
      <c r="F2142" s="13" t="s">
        <v>16</v>
      </c>
      <c r="G2142" s="13" t="s">
        <v>17</v>
      </c>
      <c r="H2142" s="13" t="s">
        <v>731</v>
      </c>
      <c r="I2142" s="13" t="s">
        <v>19</v>
      </c>
      <c r="J2142" s="12"/>
    </row>
    <row r="2143" ht="60" spans="1:10">
      <c r="A2143" s="12">
        <v>2140</v>
      </c>
      <c r="B2143" s="13" t="s">
        <v>1882</v>
      </c>
      <c r="C2143" s="14" t="s">
        <v>2202</v>
      </c>
      <c r="D2143" s="13" t="s">
        <v>14</v>
      </c>
      <c r="E2143" s="13" t="s">
        <v>172</v>
      </c>
      <c r="F2143" s="13" t="s">
        <v>16</v>
      </c>
      <c r="G2143" s="13" t="s">
        <v>17</v>
      </c>
      <c r="H2143" s="13" t="s">
        <v>731</v>
      </c>
      <c r="I2143" s="13" t="s">
        <v>19</v>
      </c>
      <c r="J2143" s="12"/>
    </row>
    <row r="2144" ht="60" spans="1:10">
      <c r="A2144" s="12">
        <v>2141</v>
      </c>
      <c r="B2144" s="13" t="s">
        <v>1882</v>
      </c>
      <c r="C2144" s="14" t="s">
        <v>2203</v>
      </c>
      <c r="D2144" s="13" t="s">
        <v>14</v>
      </c>
      <c r="E2144" s="13" t="s">
        <v>172</v>
      </c>
      <c r="F2144" s="13" t="s">
        <v>16</v>
      </c>
      <c r="G2144" s="13" t="s">
        <v>17</v>
      </c>
      <c r="H2144" s="13" t="s">
        <v>731</v>
      </c>
      <c r="I2144" s="13" t="s">
        <v>19</v>
      </c>
      <c r="J2144" s="12"/>
    </row>
    <row r="2145" ht="135" spans="1:10">
      <c r="A2145" s="12">
        <v>2142</v>
      </c>
      <c r="B2145" s="13" t="s">
        <v>1882</v>
      </c>
      <c r="C2145" s="14" t="s">
        <v>2204</v>
      </c>
      <c r="D2145" s="13" t="s">
        <v>14</v>
      </c>
      <c r="E2145" s="13" t="s">
        <v>172</v>
      </c>
      <c r="F2145" s="13" t="s">
        <v>16</v>
      </c>
      <c r="G2145" s="13" t="s">
        <v>17</v>
      </c>
      <c r="H2145" s="13" t="s">
        <v>731</v>
      </c>
      <c r="I2145" s="13" t="s">
        <v>19</v>
      </c>
      <c r="J2145" s="12"/>
    </row>
    <row r="2146" ht="45" spans="1:10">
      <c r="A2146" s="12">
        <v>2143</v>
      </c>
      <c r="B2146" s="13" t="s">
        <v>1882</v>
      </c>
      <c r="C2146" s="14" t="s">
        <v>2205</v>
      </c>
      <c r="D2146" s="13" t="s">
        <v>14</v>
      </c>
      <c r="E2146" s="13" t="s">
        <v>172</v>
      </c>
      <c r="F2146" s="13" t="s">
        <v>16</v>
      </c>
      <c r="G2146" s="13" t="s">
        <v>17</v>
      </c>
      <c r="H2146" s="13" t="s">
        <v>731</v>
      </c>
      <c r="I2146" s="13" t="s">
        <v>19</v>
      </c>
      <c r="J2146" s="12"/>
    </row>
    <row r="2147" ht="45" spans="1:10">
      <c r="A2147" s="12">
        <v>2144</v>
      </c>
      <c r="B2147" s="13" t="s">
        <v>1882</v>
      </c>
      <c r="C2147" s="14" t="s">
        <v>2206</v>
      </c>
      <c r="D2147" s="13" t="s">
        <v>14</v>
      </c>
      <c r="E2147" s="13" t="s">
        <v>172</v>
      </c>
      <c r="F2147" s="13" t="s">
        <v>16</v>
      </c>
      <c r="G2147" s="13" t="s">
        <v>17</v>
      </c>
      <c r="H2147" s="13" t="s">
        <v>731</v>
      </c>
      <c r="I2147" s="13" t="s">
        <v>19</v>
      </c>
      <c r="J2147" s="12"/>
    </row>
    <row r="2148" ht="45" spans="1:10">
      <c r="A2148" s="12">
        <v>2145</v>
      </c>
      <c r="B2148" s="13" t="s">
        <v>1882</v>
      </c>
      <c r="C2148" s="14" t="s">
        <v>2207</v>
      </c>
      <c r="D2148" s="13" t="s">
        <v>14</v>
      </c>
      <c r="E2148" s="13" t="s">
        <v>172</v>
      </c>
      <c r="F2148" s="13" t="s">
        <v>16</v>
      </c>
      <c r="G2148" s="13" t="s">
        <v>17</v>
      </c>
      <c r="H2148" s="13" t="s">
        <v>731</v>
      </c>
      <c r="I2148" s="13" t="s">
        <v>19</v>
      </c>
      <c r="J2148" s="12"/>
    </row>
    <row r="2149" ht="45" spans="1:10">
      <c r="A2149" s="12">
        <v>2146</v>
      </c>
      <c r="B2149" s="13" t="s">
        <v>1882</v>
      </c>
      <c r="C2149" s="14" t="s">
        <v>2208</v>
      </c>
      <c r="D2149" s="13" t="s">
        <v>14</v>
      </c>
      <c r="E2149" s="13" t="s">
        <v>172</v>
      </c>
      <c r="F2149" s="13" t="s">
        <v>16</v>
      </c>
      <c r="G2149" s="13" t="s">
        <v>17</v>
      </c>
      <c r="H2149" s="13" t="s">
        <v>731</v>
      </c>
      <c r="I2149" s="13" t="s">
        <v>19</v>
      </c>
      <c r="J2149" s="12"/>
    </row>
    <row r="2150" ht="75" spans="1:10">
      <c r="A2150" s="12">
        <v>2147</v>
      </c>
      <c r="B2150" s="13" t="s">
        <v>1882</v>
      </c>
      <c r="C2150" s="14" t="s">
        <v>2209</v>
      </c>
      <c r="D2150" s="13" t="s">
        <v>14</v>
      </c>
      <c r="E2150" s="13" t="s">
        <v>172</v>
      </c>
      <c r="F2150" s="13" t="s">
        <v>16</v>
      </c>
      <c r="G2150" s="13" t="s">
        <v>17</v>
      </c>
      <c r="H2150" s="13" t="s">
        <v>731</v>
      </c>
      <c r="I2150" s="13" t="s">
        <v>19</v>
      </c>
      <c r="J2150" s="12"/>
    </row>
    <row r="2151" ht="60" spans="1:10">
      <c r="A2151" s="12">
        <v>2148</v>
      </c>
      <c r="B2151" s="13" t="s">
        <v>1882</v>
      </c>
      <c r="C2151" s="14" t="s">
        <v>2210</v>
      </c>
      <c r="D2151" s="13" t="s">
        <v>14</v>
      </c>
      <c r="E2151" s="13" t="s">
        <v>172</v>
      </c>
      <c r="F2151" s="13" t="s">
        <v>16</v>
      </c>
      <c r="G2151" s="13" t="s">
        <v>17</v>
      </c>
      <c r="H2151" s="13" t="s">
        <v>731</v>
      </c>
      <c r="I2151" s="13" t="s">
        <v>19</v>
      </c>
      <c r="J2151" s="12"/>
    </row>
    <row r="2152" ht="45" spans="1:10">
      <c r="A2152" s="12">
        <v>2149</v>
      </c>
      <c r="B2152" s="13" t="s">
        <v>1882</v>
      </c>
      <c r="C2152" s="14" t="s">
        <v>2211</v>
      </c>
      <c r="D2152" s="13" t="s">
        <v>14</v>
      </c>
      <c r="E2152" s="13" t="s">
        <v>172</v>
      </c>
      <c r="F2152" s="13" t="s">
        <v>16</v>
      </c>
      <c r="G2152" s="13" t="s">
        <v>17</v>
      </c>
      <c r="H2152" s="13" t="s">
        <v>731</v>
      </c>
      <c r="I2152" s="13" t="s">
        <v>19</v>
      </c>
      <c r="J2152" s="12"/>
    </row>
    <row r="2153" ht="45" spans="1:10">
      <c r="A2153" s="12">
        <v>2150</v>
      </c>
      <c r="B2153" s="13" t="s">
        <v>1882</v>
      </c>
      <c r="C2153" s="14" t="s">
        <v>2212</v>
      </c>
      <c r="D2153" s="13" t="s">
        <v>14</v>
      </c>
      <c r="E2153" s="13" t="s">
        <v>172</v>
      </c>
      <c r="F2153" s="13" t="s">
        <v>16</v>
      </c>
      <c r="G2153" s="13" t="s">
        <v>17</v>
      </c>
      <c r="H2153" s="13" t="s">
        <v>731</v>
      </c>
      <c r="I2153" s="13" t="s">
        <v>19</v>
      </c>
      <c r="J2153" s="12"/>
    </row>
    <row r="2154" ht="60" spans="1:10">
      <c r="A2154" s="12">
        <v>2151</v>
      </c>
      <c r="B2154" s="13" t="s">
        <v>1882</v>
      </c>
      <c r="C2154" s="14" t="s">
        <v>2213</v>
      </c>
      <c r="D2154" s="13" t="s">
        <v>14</v>
      </c>
      <c r="E2154" s="13" t="s">
        <v>172</v>
      </c>
      <c r="F2154" s="13" t="s">
        <v>16</v>
      </c>
      <c r="G2154" s="13" t="s">
        <v>17</v>
      </c>
      <c r="H2154" s="13" t="s">
        <v>731</v>
      </c>
      <c r="I2154" s="13" t="s">
        <v>19</v>
      </c>
      <c r="J2154" s="12"/>
    </row>
    <row r="2155" ht="45" spans="1:10">
      <c r="A2155" s="12">
        <v>2152</v>
      </c>
      <c r="B2155" s="13" t="s">
        <v>1882</v>
      </c>
      <c r="C2155" s="14" t="s">
        <v>2214</v>
      </c>
      <c r="D2155" s="13" t="s">
        <v>14</v>
      </c>
      <c r="E2155" s="13" t="s">
        <v>172</v>
      </c>
      <c r="F2155" s="13" t="s">
        <v>16</v>
      </c>
      <c r="G2155" s="13" t="s">
        <v>17</v>
      </c>
      <c r="H2155" s="13" t="s">
        <v>731</v>
      </c>
      <c r="I2155" s="13" t="s">
        <v>19</v>
      </c>
      <c r="J2155" s="12"/>
    </row>
    <row r="2156" ht="45" spans="1:10">
      <c r="A2156" s="12">
        <v>2153</v>
      </c>
      <c r="B2156" s="13" t="s">
        <v>1882</v>
      </c>
      <c r="C2156" s="14" t="s">
        <v>2215</v>
      </c>
      <c r="D2156" s="13" t="s">
        <v>14</v>
      </c>
      <c r="E2156" s="13" t="s">
        <v>172</v>
      </c>
      <c r="F2156" s="13" t="s">
        <v>16</v>
      </c>
      <c r="G2156" s="13" t="s">
        <v>17</v>
      </c>
      <c r="H2156" s="13" t="s">
        <v>731</v>
      </c>
      <c r="I2156" s="13" t="s">
        <v>19</v>
      </c>
      <c r="J2156" s="12"/>
    </row>
    <row r="2157" ht="45" spans="1:10">
      <c r="A2157" s="12">
        <v>2154</v>
      </c>
      <c r="B2157" s="13" t="s">
        <v>1882</v>
      </c>
      <c r="C2157" s="14" t="s">
        <v>2216</v>
      </c>
      <c r="D2157" s="13" t="s">
        <v>14</v>
      </c>
      <c r="E2157" s="13" t="s">
        <v>172</v>
      </c>
      <c r="F2157" s="13" t="s">
        <v>16</v>
      </c>
      <c r="G2157" s="13" t="s">
        <v>17</v>
      </c>
      <c r="H2157" s="13" t="s">
        <v>731</v>
      </c>
      <c r="I2157" s="13" t="s">
        <v>19</v>
      </c>
      <c r="J2157" s="12"/>
    </row>
    <row r="2158" ht="45" spans="1:10">
      <c r="A2158" s="12">
        <v>2155</v>
      </c>
      <c r="B2158" s="13" t="s">
        <v>1882</v>
      </c>
      <c r="C2158" s="14" t="s">
        <v>2217</v>
      </c>
      <c r="D2158" s="13" t="s">
        <v>14</v>
      </c>
      <c r="E2158" s="13" t="s">
        <v>94</v>
      </c>
      <c r="F2158" s="13" t="s">
        <v>16</v>
      </c>
      <c r="G2158" s="13" t="s">
        <v>17</v>
      </c>
      <c r="H2158" s="13" t="s">
        <v>18</v>
      </c>
      <c r="I2158" s="13" t="s">
        <v>19</v>
      </c>
      <c r="J2158" s="12"/>
    </row>
    <row r="2159" ht="60" spans="1:10">
      <c r="A2159" s="12">
        <v>2156</v>
      </c>
      <c r="B2159" s="13" t="s">
        <v>1882</v>
      </c>
      <c r="C2159" s="14" t="s">
        <v>2218</v>
      </c>
      <c r="D2159" s="13" t="s">
        <v>14</v>
      </c>
      <c r="E2159" s="13" t="s">
        <v>94</v>
      </c>
      <c r="F2159" s="13" t="s">
        <v>23</v>
      </c>
      <c r="G2159" s="13" t="s">
        <v>17</v>
      </c>
      <c r="H2159" s="13" t="s">
        <v>18</v>
      </c>
      <c r="I2159" s="13" t="s">
        <v>19</v>
      </c>
      <c r="J2159" s="13" t="s">
        <v>24</v>
      </c>
    </row>
    <row r="2160" ht="45" spans="1:10">
      <c r="A2160" s="12">
        <v>2157</v>
      </c>
      <c r="B2160" s="13" t="s">
        <v>1882</v>
      </c>
      <c r="C2160" s="14" t="s">
        <v>2219</v>
      </c>
      <c r="D2160" s="13" t="s">
        <v>14</v>
      </c>
      <c r="E2160" s="13" t="s">
        <v>94</v>
      </c>
      <c r="F2160" s="13" t="s">
        <v>16</v>
      </c>
      <c r="G2160" s="13" t="s">
        <v>17</v>
      </c>
      <c r="H2160" s="13" t="s">
        <v>18</v>
      </c>
      <c r="I2160" s="13" t="s">
        <v>19</v>
      </c>
      <c r="J2160" s="12"/>
    </row>
    <row r="2161" ht="45" spans="1:10">
      <c r="A2161" s="12">
        <v>2158</v>
      </c>
      <c r="B2161" s="13" t="s">
        <v>1882</v>
      </c>
      <c r="C2161" s="14" t="s">
        <v>2220</v>
      </c>
      <c r="D2161" s="13" t="s">
        <v>14</v>
      </c>
      <c r="E2161" s="13" t="s">
        <v>94</v>
      </c>
      <c r="F2161" s="13" t="s">
        <v>16</v>
      </c>
      <c r="G2161" s="13" t="s">
        <v>17</v>
      </c>
      <c r="H2161" s="13" t="s">
        <v>18</v>
      </c>
      <c r="I2161" s="13" t="s">
        <v>19</v>
      </c>
      <c r="J2161" s="12"/>
    </row>
    <row r="2162" ht="60" spans="1:10">
      <c r="A2162" s="12">
        <v>2159</v>
      </c>
      <c r="B2162" s="13" t="s">
        <v>1882</v>
      </c>
      <c r="C2162" s="14" t="s">
        <v>2221</v>
      </c>
      <c r="D2162" s="13" t="s">
        <v>14</v>
      </c>
      <c r="E2162" s="13" t="s">
        <v>28</v>
      </c>
      <c r="F2162" s="13" t="s">
        <v>23</v>
      </c>
      <c r="G2162" s="13" t="s">
        <v>17</v>
      </c>
      <c r="H2162" s="13" t="s">
        <v>29</v>
      </c>
      <c r="I2162" s="13" t="s">
        <v>19</v>
      </c>
      <c r="J2162" s="13" t="s">
        <v>24</v>
      </c>
    </row>
    <row r="2163" ht="45" spans="1:10">
      <c r="A2163" s="12">
        <v>2160</v>
      </c>
      <c r="B2163" s="13" t="s">
        <v>1882</v>
      </c>
      <c r="C2163" s="14" t="s">
        <v>2222</v>
      </c>
      <c r="D2163" s="13" t="s">
        <v>14</v>
      </c>
      <c r="E2163" s="13" t="s">
        <v>15</v>
      </c>
      <c r="F2163" s="13" t="s">
        <v>16</v>
      </c>
      <c r="G2163" s="13" t="s">
        <v>17</v>
      </c>
      <c r="H2163" s="13" t="s">
        <v>18</v>
      </c>
      <c r="I2163" s="13" t="s">
        <v>19</v>
      </c>
      <c r="J2163" s="12"/>
    </row>
    <row r="2164" ht="45" spans="1:10">
      <c r="A2164" s="12">
        <v>2161</v>
      </c>
      <c r="B2164" s="13" t="s">
        <v>1882</v>
      </c>
      <c r="C2164" s="14" t="s">
        <v>2223</v>
      </c>
      <c r="D2164" s="13" t="s">
        <v>14</v>
      </c>
      <c r="E2164" s="13" t="s">
        <v>15</v>
      </c>
      <c r="F2164" s="13" t="s">
        <v>16</v>
      </c>
      <c r="G2164" s="13" t="s">
        <v>17</v>
      </c>
      <c r="H2164" s="13" t="s">
        <v>18</v>
      </c>
      <c r="I2164" s="13" t="s">
        <v>19</v>
      </c>
      <c r="J2164" s="12"/>
    </row>
    <row r="2165" ht="45" spans="1:10">
      <c r="A2165" s="12">
        <v>2162</v>
      </c>
      <c r="B2165" s="13" t="s">
        <v>1882</v>
      </c>
      <c r="C2165" s="14" t="s">
        <v>2224</v>
      </c>
      <c r="D2165" s="13" t="s">
        <v>14</v>
      </c>
      <c r="E2165" s="13" t="s">
        <v>15</v>
      </c>
      <c r="F2165" s="13" t="s">
        <v>16</v>
      </c>
      <c r="G2165" s="13" t="s">
        <v>17</v>
      </c>
      <c r="H2165" s="13" t="s">
        <v>18</v>
      </c>
      <c r="I2165" s="13" t="s">
        <v>19</v>
      </c>
      <c r="J2165" s="12"/>
    </row>
    <row r="2166" ht="75" spans="1:10">
      <c r="A2166" s="12">
        <v>2163</v>
      </c>
      <c r="B2166" s="13" t="s">
        <v>1882</v>
      </c>
      <c r="C2166" s="14" t="s">
        <v>2225</v>
      </c>
      <c r="D2166" s="13" t="s">
        <v>14</v>
      </c>
      <c r="E2166" s="13" t="s">
        <v>15</v>
      </c>
      <c r="F2166" s="13" t="s">
        <v>16</v>
      </c>
      <c r="G2166" s="13" t="s">
        <v>17</v>
      </c>
      <c r="H2166" s="13" t="s">
        <v>18</v>
      </c>
      <c r="I2166" s="13" t="s">
        <v>19</v>
      </c>
      <c r="J2166" s="12"/>
    </row>
    <row r="2167" ht="45" spans="1:10">
      <c r="A2167" s="12">
        <v>2164</v>
      </c>
      <c r="B2167" s="13" t="s">
        <v>1882</v>
      </c>
      <c r="C2167" s="14" t="s">
        <v>2226</v>
      </c>
      <c r="D2167" s="13" t="s">
        <v>14</v>
      </c>
      <c r="E2167" s="13" t="s">
        <v>15</v>
      </c>
      <c r="F2167" s="13" t="s">
        <v>16</v>
      </c>
      <c r="G2167" s="13" t="s">
        <v>17</v>
      </c>
      <c r="H2167" s="13" t="s">
        <v>18</v>
      </c>
      <c r="I2167" s="13" t="s">
        <v>19</v>
      </c>
      <c r="J2167" s="12"/>
    </row>
    <row r="2168" ht="45" spans="1:10">
      <c r="A2168" s="12">
        <v>2165</v>
      </c>
      <c r="B2168" s="13" t="s">
        <v>1882</v>
      </c>
      <c r="C2168" s="14" t="s">
        <v>2227</v>
      </c>
      <c r="D2168" s="13" t="s">
        <v>14</v>
      </c>
      <c r="E2168" s="13" t="s">
        <v>15</v>
      </c>
      <c r="F2168" s="13" t="s">
        <v>16</v>
      </c>
      <c r="G2168" s="13" t="s">
        <v>17</v>
      </c>
      <c r="H2168" s="13" t="s">
        <v>18</v>
      </c>
      <c r="I2168" s="13" t="s">
        <v>19</v>
      </c>
      <c r="J2168" s="12"/>
    </row>
    <row r="2169" ht="45" spans="1:10">
      <c r="A2169" s="12">
        <v>2166</v>
      </c>
      <c r="B2169" s="13" t="s">
        <v>1882</v>
      </c>
      <c r="C2169" s="14" t="s">
        <v>2228</v>
      </c>
      <c r="D2169" s="13" t="s">
        <v>14</v>
      </c>
      <c r="E2169" s="13" t="s">
        <v>15</v>
      </c>
      <c r="F2169" s="13" t="s">
        <v>16</v>
      </c>
      <c r="G2169" s="13" t="s">
        <v>17</v>
      </c>
      <c r="H2169" s="13" t="s">
        <v>18</v>
      </c>
      <c r="I2169" s="13" t="s">
        <v>19</v>
      </c>
      <c r="J2169" s="12"/>
    </row>
    <row r="2170" ht="45" spans="1:10">
      <c r="A2170" s="12">
        <v>2167</v>
      </c>
      <c r="B2170" s="13" t="s">
        <v>1882</v>
      </c>
      <c r="C2170" s="14" t="s">
        <v>2229</v>
      </c>
      <c r="D2170" s="13" t="s">
        <v>14</v>
      </c>
      <c r="E2170" s="13" t="s">
        <v>15</v>
      </c>
      <c r="F2170" s="13" t="s">
        <v>16</v>
      </c>
      <c r="G2170" s="13" t="s">
        <v>17</v>
      </c>
      <c r="H2170" s="13" t="s">
        <v>18</v>
      </c>
      <c r="I2170" s="13" t="s">
        <v>19</v>
      </c>
      <c r="J2170" s="12"/>
    </row>
    <row r="2171" ht="45" spans="1:10">
      <c r="A2171" s="12">
        <v>2168</v>
      </c>
      <c r="B2171" s="13" t="s">
        <v>1882</v>
      </c>
      <c r="C2171" s="14" t="s">
        <v>2230</v>
      </c>
      <c r="D2171" s="13" t="s">
        <v>14</v>
      </c>
      <c r="E2171" s="13" t="s">
        <v>15</v>
      </c>
      <c r="F2171" s="13" t="s">
        <v>16</v>
      </c>
      <c r="G2171" s="13" t="s">
        <v>17</v>
      </c>
      <c r="H2171" s="13" t="s">
        <v>18</v>
      </c>
      <c r="I2171" s="13" t="s">
        <v>19</v>
      </c>
      <c r="J2171" s="12"/>
    </row>
    <row r="2172" ht="45" spans="1:10">
      <c r="A2172" s="12">
        <v>2169</v>
      </c>
      <c r="B2172" s="13" t="s">
        <v>1882</v>
      </c>
      <c r="C2172" s="14" t="s">
        <v>2231</v>
      </c>
      <c r="D2172" s="13" t="s">
        <v>14</v>
      </c>
      <c r="E2172" s="13" t="s">
        <v>15</v>
      </c>
      <c r="F2172" s="13" t="s">
        <v>16</v>
      </c>
      <c r="G2172" s="13" t="s">
        <v>17</v>
      </c>
      <c r="H2172" s="13" t="s">
        <v>18</v>
      </c>
      <c r="I2172" s="13" t="s">
        <v>19</v>
      </c>
      <c r="J2172" s="12"/>
    </row>
    <row r="2173" ht="45" spans="1:10">
      <c r="A2173" s="12">
        <v>2170</v>
      </c>
      <c r="B2173" s="13" t="s">
        <v>1882</v>
      </c>
      <c r="C2173" s="14" t="s">
        <v>2232</v>
      </c>
      <c r="D2173" s="13" t="s">
        <v>14</v>
      </c>
      <c r="E2173" s="13" t="s">
        <v>15</v>
      </c>
      <c r="F2173" s="13" t="s">
        <v>16</v>
      </c>
      <c r="G2173" s="13" t="s">
        <v>17</v>
      </c>
      <c r="H2173" s="13" t="s">
        <v>18</v>
      </c>
      <c r="I2173" s="13" t="s">
        <v>19</v>
      </c>
      <c r="J2173" s="12"/>
    </row>
    <row r="2174" ht="45" spans="1:10">
      <c r="A2174" s="12">
        <v>2171</v>
      </c>
      <c r="B2174" s="13" t="s">
        <v>1882</v>
      </c>
      <c r="C2174" s="14" t="s">
        <v>2233</v>
      </c>
      <c r="D2174" s="13" t="s">
        <v>14</v>
      </c>
      <c r="E2174" s="13" t="s">
        <v>15</v>
      </c>
      <c r="F2174" s="13" t="s">
        <v>16</v>
      </c>
      <c r="G2174" s="13" t="s">
        <v>17</v>
      </c>
      <c r="H2174" s="13" t="s">
        <v>18</v>
      </c>
      <c r="I2174" s="13" t="s">
        <v>19</v>
      </c>
      <c r="J2174" s="12"/>
    </row>
    <row r="2175" ht="45" spans="1:10">
      <c r="A2175" s="12">
        <v>2172</v>
      </c>
      <c r="B2175" s="13" t="s">
        <v>1882</v>
      </c>
      <c r="C2175" s="14" t="s">
        <v>2234</v>
      </c>
      <c r="D2175" s="13" t="s">
        <v>14</v>
      </c>
      <c r="E2175" s="13" t="s">
        <v>15</v>
      </c>
      <c r="F2175" s="13" t="s">
        <v>16</v>
      </c>
      <c r="G2175" s="13" t="s">
        <v>17</v>
      </c>
      <c r="H2175" s="13" t="s">
        <v>18</v>
      </c>
      <c r="I2175" s="13" t="s">
        <v>19</v>
      </c>
      <c r="J2175" s="12"/>
    </row>
    <row r="2176" ht="45" spans="1:10">
      <c r="A2176" s="12">
        <v>2173</v>
      </c>
      <c r="B2176" s="13" t="s">
        <v>1882</v>
      </c>
      <c r="C2176" s="14" t="s">
        <v>2235</v>
      </c>
      <c r="D2176" s="13" t="s">
        <v>14</v>
      </c>
      <c r="E2176" s="13" t="s">
        <v>15</v>
      </c>
      <c r="F2176" s="13" t="s">
        <v>16</v>
      </c>
      <c r="G2176" s="13" t="s">
        <v>17</v>
      </c>
      <c r="H2176" s="13" t="s">
        <v>18</v>
      </c>
      <c r="I2176" s="13" t="s">
        <v>19</v>
      </c>
      <c r="J2176" s="12"/>
    </row>
    <row r="2177" ht="45" spans="1:10">
      <c r="A2177" s="12">
        <v>2174</v>
      </c>
      <c r="B2177" s="13" t="s">
        <v>1882</v>
      </c>
      <c r="C2177" s="14" t="s">
        <v>2236</v>
      </c>
      <c r="D2177" s="13" t="s">
        <v>14</v>
      </c>
      <c r="E2177" s="13" t="s">
        <v>15</v>
      </c>
      <c r="F2177" s="13" t="s">
        <v>16</v>
      </c>
      <c r="G2177" s="13" t="s">
        <v>17</v>
      </c>
      <c r="H2177" s="13" t="s">
        <v>18</v>
      </c>
      <c r="I2177" s="13" t="s">
        <v>19</v>
      </c>
      <c r="J2177" s="12"/>
    </row>
    <row r="2178" ht="45" spans="1:10">
      <c r="A2178" s="12">
        <v>2175</v>
      </c>
      <c r="B2178" s="13" t="s">
        <v>1882</v>
      </c>
      <c r="C2178" s="14" t="s">
        <v>2237</v>
      </c>
      <c r="D2178" s="13" t="s">
        <v>14</v>
      </c>
      <c r="E2178" s="13" t="s">
        <v>15</v>
      </c>
      <c r="F2178" s="13" t="s">
        <v>16</v>
      </c>
      <c r="G2178" s="13" t="s">
        <v>17</v>
      </c>
      <c r="H2178" s="13" t="s">
        <v>18</v>
      </c>
      <c r="I2178" s="13" t="s">
        <v>19</v>
      </c>
      <c r="J2178" s="12"/>
    </row>
    <row r="2179" ht="45" spans="1:10">
      <c r="A2179" s="12">
        <v>2176</v>
      </c>
      <c r="B2179" s="13" t="s">
        <v>1882</v>
      </c>
      <c r="C2179" s="14" t="s">
        <v>2238</v>
      </c>
      <c r="D2179" s="13" t="s">
        <v>14</v>
      </c>
      <c r="E2179" s="13" t="s">
        <v>73</v>
      </c>
      <c r="F2179" s="13" t="s">
        <v>16</v>
      </c>
      <c r="G2179" s="13" t="s">
        <v>17</v>
      </c>
      <c r="H2179" s="15" t="s">
        <v>29</v>
      </c>
      <c r="I2179" s="13" t="s">
        <v>19</v>
      </c>
      <c r="J2179" s="12"/>
    </row>
    <row r="2180" ht="60" spans="1:10">
      <c r="A2180" s="12">
        <v>2177</v>
      </c>
      <c r="B2180" s="13" t="s">
        <v>1882</v>
      </c>
      <c r="C2180" s="14" t="s">
        <v>2239</v>
      </c>
      <c r="D2180" s="13" t="s">
        <v>39</v>
      </c>
      <c r="E2180" s="13" t="s">
        <v>73</v>
      </c>
      <c r="F2180" s="13" t="s">
        <v>16</v>
      </c>
      <c r="G2180" s="13" t="s">
        <v>17</v>
      </c>
      <c r="H2180" s="15" t="s">
        <v>29</v>
      </c>
      <c r="I2180" s="13" t="s">
        <v>19</v>
      </c>
      <c r="J2180" s="12"/>
    </row>
    <row r="2181" ht="30" spans="1:10">
      <c r="A2181" s="12">
        <v>2178</v>
      </c>
      <c r="B2181" s="13" t="s">
        <v>1882</v>
      </c>
      <c r="C2181" s="14" t="s">
        <v>2240</v>
      </c>
      <c r="D2181" s="13" t="s">
        <v>14</v>
      </c>
      <c r="E2181" s="15" t="s">
        <v>105</v>
      </c>
      <c r="F2181" s="13" t="s">
        <v>83</v>
      </c>
      <c r="G2181" s="13" t="s">
        <v>17</v>
      </c>
      <c r="H2181" s="13" t="s">
        <v>32</v>
      </c>
      <c r="I2181" s="13" t="s">
        <v>84</v>
      </c>
      <c r="J2181" s="12"/>
    </row>
    <row r="2182" ht="45" spans="1:10">
      <c r="A2182" s="12">
        <v>2179</v>
      </c>
      <c r="B2182" s="13" t="s">
        <v>1882</v>
      </c>
      <c r="C2182" s="14" t="s">
        <v>44</v>
      </c>
      <c r="D2182" s="13" t="s">
        <v>14</v>
      </c>
      <c r="E2182" s="13" t="s">
        <v>45</v>
      </c>
      <c r="F2182" s="13" t="s">
        <v>16</v>
      </c>
      <c r="G2182" s="13" t="s">
        <v>46</v>
      </c>
      <c r="H2182" s="13" t="s">
        <v>32</v>
      </c>
      <c r="I2182" s="13" t="s">
        <v>19</v>
      </c>
      <c r="J2182" s="12"/>
    </row>
    <row r="2183" ht="45" spans="1:10">
      <c r="A2183" s="12">
        <v>2180</v>
      </c>
      <c r="B2183" s="13" t="s">
        <v>2241</v>
      </c>
      <c r="C2183" s="14" t="s">
        <v>2242</v>
      </c>
      <c r="D2183" s="13" t="s">
        <v>14</v>
      </c>
      <c r="E2183" s="13" t="s">
        <v>31</v>
      </c>
      <c r="F2183" s="18" t="s">
        <v>16</v>
      </c>
      <c r="G2183" s="13" t="s">
        <v>17</v>
      </c>
      <c r="H2183" s="13" t="s">
        <v>18</v>
      </c>
      <c r="I2183" s="13" t="s">
        <v>19</v>
      </c>
      <c r="J2183" s="34"/>
    </row>
    <row r="2184" ht="45" spans="1:10">
      <c r="A2184" s="12">
        <v>2181</v>
      </c>
      <c r="B2184" s="13" t="s">
        <v>2241</v>
      </c>
      <c r="C2184" s="14" t="s">
        <v>2243</v>
      </c>
      <c r="D2184" s="13" t="s">
        <v>14</v>
      </c>
      <c r="E2184" s="13" t="s">
        <v>31</v>
      </c>
      <c r="F2184" s="18" t="s">
        <v>16</v>
      </c>
      <c r="G2184" s="13" t="s">
        <v>17</v>
      </c>
      <c r="H2184" s="13" t="s">
        <v>18</v>
      </c>
      <c r="I2184" s="13" t="s">
        <v>19</v>
      </c>
      <c r="J2184" s="34"/>
    </row>
    <row r="2185" ht="60" spans="1:10">
      <c r="A2185" s="12">
        <v>2182</v>
      </c>
      <c r="B2185" s="13" t="s">
        <v>2241</v>
      </c>
      <c r="C2185" s="14" t="s">
        <v>2244</v>
      </c>
      <c r="D2185" s="13" t="s">
        <v>14</v>
      </c>
      <c r="E2185" s="13" t="s">
        <v>22</v>
      </c>
      <c r="F2185" s="18" t="s">
        <v>23</v>
      </c>
      <c r="G2185" s="13" t="s">
        <v>17</v>
      </c>
      <c r="H2185" s="13" t="s">
        <v>18</v>
      </c>
      <c r="I2185" s="13" t="s">
        <v>19</v>
      </c>
      <c r="J2185" s="18" t="s">
        <v>24</v>
      </c>
    </row>
    <row r="2186" ht="90" spans="1:10">
      <c r="A2186" s="12">
        <v>2183</v>
      </c>
      <c r="B2186" s="13" t="s">
        <v>2241</v>
      </c>
      <c r="C2186" s="14" t="s">
        <v>2245</v>
      </c>
      <c r="D2186" s="13" t="s">
        <v>14</v>
      </c>
      <c r="E2186" s="13" t="s">
        <v>22</v>
      </c>
      <c r="F2186" s="18" t="s">
        <v>16</v>
      </c>
      <c r="G2186" s="13" t="s">
        <v>17</v>
      </c>
      <c r="H2186" s="13" t="s">
        <v>18</v>
      </c>
      <c r="I2186" s="13" t="s">
        <v>19</v>
      </c>
      <c r="J2186" s="34"/>
    </row>
    <row r="2187" ht="75" spans="1:10">
      <c r="A2187" s="12">
        <v>2184</v>
      </c>
      <c r="B2187" s="13" t="s">
        <v>2241</v>
      </c>
      <c r="C2187" s="14" t="s">
        <v>2246</v>
      </c>
      <c r="D2187" s="13" t="s">
        <v>14</v>
      </c>
      <c r="E2187" s="13" t="s">
        <v>22</v>
      </c>
      <c r="F2187" s="18" t="s">
        <v>16</v>
      </c>
      <c r="G2187" s="13" t="s">
        <v>17</v>
      </c>
      <c r="H2187" s="13" t="s">
        <v>18</v>
      </c>
      <c r="I2187" s="13" t="s">
        <v>19</v>
      </c>
      <c r="J2187" s="34"/>
    </row>
    <row r="2188" ht="105" spans="1:10">
      <c r="A2188" s="12">
        <v>2185</v>
      </c>
      <c r="B2188" s="13" t="s">
        <v>2241</v>
      </c>
      <c r="C2188" s="14" t="s">
        <v>2247</v>
      </c>
      <c r="D2188" s="13" t="s">
        <v>14</v>
      </c>
      <c r="E2188" s="13" t="s">
        <v>22</v>
      </c>
      <c r="F2188" s="18" t="s">
        <v>16</v>
      </c>
      <c r="G2188" s="13" t="s">
        <v>17</v>
      </c>
      <c r="H2188" s="13" t="s">
        <v>18</v>
      </c>
      <c r="I2188" s="13" t="s">
        <v>19</v>
      </c>
      <c r="J2188" s="34"/>
    </row>
    <row r="2189" ht="45" spans="1:10">
      <c r="A2189" s="12">
        <v>2186</v>
      </c>
      <c r="B2189" s="13" t="s">
        <v>2241</v>
      </c>
      <c r="C2189" s="14" t="s">
        <v>2248</v>
      </c>
      <c r="D2189" s="13" t="s">
        <v>14</v>
      </c>
      <c r="E2189" s="13" t="s">
        <v>22</v>
      </c>
      <c r="F2189" s="18" t="s">
        <v>16</v>
      </c>
      <c r="G2189" s="13" t="s">
        <v>17</v>
      </c>
      <c r="H2189" s="13" t="s">
        <v>18</v>
      </c>
      <c r="I2189" s="13" t="s">
        <v>19</v>
      </c>
      <c r="J2189" s="34"/>
    </row>
    <row r="2190" ht="60" spans="1:10">
      <c r="A2190" s="12">
        <v>2187</v>
      </c>
      <c r="B2190" s="13" t="s">
        <v>2241</v>
      </c>
      <c r="C2190" s="14" t="s">
        <v>2249</v>
      </c>
      <c r="D2190" s="13" t="s">
        <v>14</v>
      </c>
      <c r="E2190" s="13" t="s">
        <v>22</v>
      </c>
      <c r="F2190" s="18" t="s">
        <v>16</v>
      </c>
      <c r="G2190" s="13" t="s">
        <v>17</v>
      </c>
      <c r="H2190" s="13" t="s">
        <v>18</v>
      </c>
      <c r="I2190" s="13" t="s">
        <v>19</v>
      </c>
      <c r="J2190" s="34"/>
    </row>
    <row r="2191" ht="60" spans="1:10">
      <c r="A2191" s="12">
        <v>2188</v>
      </c>
      <c r="B2191" s="13" t="s">
        <v>2241</v>
      </c>
      <c r="C2191" s="14" t="s">
        <v>2250</v>
      </c>
      <c r="D2191" s="13" t="s">
        <v>14</v>
      </c>
      <c r="E2191" s="13" t="s">
        <v>22</v>
      </c>
      <c r="F2191" s="18" t="s">
        <v>16</v>
      </c>
      <c r="G2191" s="13" t="s">
        <v>17</v>
      </c>
      <c r="H2191" s="13" t="s">
        <v>18</v>
      </c>
      <c r="I2191" s="13" t="s">
        <v>19</v>
      </c>
      <c r="J2191" s="34"/>
    </row>
    <row r="2192" ht="60" spans="1:10">
      <c r="A2192" s="12">
        <v>2189</v>
      </c>
      <c r="B2192" s="13" t="s">
        <v>2241</v>
      </c>
      <c r="C2192" s="14" t="s">
        <v>2251</v>
      </c>
      <c r="D2192" s="18" t="s">
        <v>14</v>
      </c>
      <c r="E2192" s="18" t="s">
        <v>22</v>
      </c>
      <c r="F2192" s="18" t="s">
        <v>16</v>
      </c>
      <c r="G2192" s="13" t="s">
        <v>17</v>
      </c>
      <c r="H2192" s="13" t="s">
        <v>18</v>
      </c>
      <c r="I2192" s="13" t="s">
        <v>19</v>
      </c>
      <c r="J2192" s="34"/>
    </row>
    <row r="2193" ht="60" spans="1:10">
      <c r="A2193" s="12">
        <v>2190</v>
      </c>
      <c r="B2193" s="13" t="s">
        <v>2241</v>
      </c>
      <c r="C2193" s="14" t="s">
        <v>2252</v>
      </c>
      <c r="D2193" s="18" t="s">
        <v>14</v>
      </c>
      <c r="E2193" s="18" t="s">
        <v>22</v>
      </c>
      <c r="F2193" s="18" t="s">
        <v>16</v>
      </c>
      <c r="G2193" s="13" t="s">
        <v>17</v>
      </c>
      <c r="H2193" s="13" t="s">
        <v>18</v>
      </c>
      <c r="I2193" s="13" t="s">
        <v>19</v>
      </c>
      <c r="J2193" s="34"/>
    </row>
    <row r="2194" ht="75" spans="1:10">
      <c r="A2194" s="12">
        <v>2191</v>
      </c>
      <c r="B2194" s="13" t="s">
        <v>2241</v>
      </c>
      <c r="C2194" s="14" t="s">
        <v>2253</v>
      </c>
      <c r="D2194" s="18" t="s">
        <v>14</v>
      </c>
      <c r="E2194" s="18" t="s">
        <v>22</v>
      </c>
      <c r="F2194" s="18" t="s">
        <v>16</v>
      </c>
      <c r="G2194" s="13" t="s">
        <v>17</v>
      </c>
      <c r="H2194" s="13" t="s">
        <v>18</v>
      </c>
      <c r="I2194" s="13" t="s">
        <v>19</v>
      </c>
      <c r="J2194" s="34"/>
    </row>
    <row r="2195" ht="60" spans="1:10">
      <c r="A2195" s="12">
        <v>2192</v>
      </c>
      <c r="B2195" s="13" t="s">
        <v>2241</v>
      </c>
      <c r="C2195" s="14" t="s">
        <v>2254</v>
      </c>
      <c r="D2195" s="18" t="s">
        <v>14</v>
      </c>
      <c r="E2195" s="18" t="s">
        <v>22</v>
      </c>
      <c r="F2195" s="18" t="s">
        <v>16</v>
      </c>
      <c r="G2195" s="13" t="s">
        <v>17</v>
      </c>
      <c r="H2195" s="13" t="s">
        <v>18</v>
      </c>
      <c r="I2195" s="13" t="s">
        <v>19</v>
      </c>
      <c r="J2195" s="34"/>
    </row>
    <row r="2196" ht="45" spans="1:10">
      <c r="A2196" s="12">
        <v>2193</v>
      </c>
      <c r="B2196" s="13" t="s">
        <v>2241</v>
      </c>
      <c r="C2196" s="14" t="s">
        <v>2255</v>
      </c>
      <c r="D2196" s="18" t="s">
        <v>14</v>
      </c>
      <c r="E2196" s="18" t="s">
        <v>22</v>
      </c>
      <c r="F2196" s="18" t="s">
        <v>16</v>
      </c>
      <c r="G2196" s="13" t="s">
        <v>17</v>
      </c>
      <c r="H2196" s="13" t="s">
        <v>18</v>
      </c>
      <c r="I2196" s="13" t="s">
        <v>19</v>
      </c>
      <c r="J2196" s="34"/>
    </row>
    <row r="2197" ht="75" spans="1:10">
      <c r="A2197" s="12">
        <v>2194</v>
      </c>
      <c r="B2197" s="13" t="s">
        <v>2241</v>
      </c>
      <c r="C2197" s="14" t="s">
        <v>2256</v>
      </c>
      <c r="D2197" s="18" t="s">
        <v>14</v>
      </c>
      <c r="E2197" s="18" t="s">
        <v>22</v>
      </c>
      <c r="F2197" s="18" t="s">
        <v>16</v>
      </c>
      <c r="G2197" s="13" t="s">
        <v>17</v>
      </c>
      <c r="H2197" s="13" t="s">
        <v>18</v>
      </c>
      <c r="I2197" s="13" t="s">
        <v>19</v>
      </c>
      <c r="J2197" s="34"/>
    </row>
    <row r="2198" ht="75" spans="1:10">
      <c r="A2198" s="12">
        <v>2195</v>
      </c>
      <c r="B2198" s="13" t="s">
        <v>2241</v>
      </c>
      <c r="C2198" s="14" t="s">
        <v>2257</v>
      </c>
      <c r="D2198" s="18" t="s">
        <v>14</v>
      </c>
      <c r="E2198" s="18" t="s">
        <v>22</v>
      </c>
      <c r="F2198" s="18" t="s">
        <v>16</v>
      </c>
      <c r="G2198" s="13" t="s">
        <v>17</v>
      </c>
      <c r="H2198" s="13" t="s">
        <v>18</v>
      </c>
      <c r="I2198" s="13" t="s">
        <v>19</v>
      </c>
      <c r="J2198" s="34"/>
    </row>
    <row r="2199" ht="60" spans="1:10">
      <c r="A2199" s="12">
        <v>2196</v>
      </c>
      <c r="B2199" s="13" t="s">
        <v>2241</v>
      </c>
      <c r="C2199" s="14" t="s">
        <v>2258</v>
      </c>
      <c r="D2199" s="18" t="s">
        <v>14</v>
      </c>
      <c r="E2199" s="18" t="s">
        <v>22</v>
      </c>
      <c r="F2199" s="18" t="s">
        <v>16</v>
      </c>
      <c r="G2199" s="13" t="s">
        <v>17</v>
      </c>
      <c r="H2199" s="13" t="s">
        <v>18</v>
      </c>
      <c r="I2199" s="13" t="s">
        <v>19</v>
      </c>
      <c r="J2199" s="34"/>
    </row>
    <row r="2200" ht="75" spans="1:10">
      <c r="A2200" s="12">
        <v>2197</v>
      </c>
      <c r="B2200" s="13" t="s">
        <v>2241</v>
      </c>
      <c r="C2200" s="14" t="s">
        <v>2259</v>
      </c>
      <c r="D2200" s="18" t="s">
        <v>14</v>
      </c>
      <c r="E2200" s="18" t="s">
        <v>22</v>
      </c>
      <c r="F2200" s="18" t="s">
        <v>16</v>
      </c>
      <c r="G2200" s="13" t="s">
        <v>17</v>
      </c>
      <c r="H2200" s="13" t="s">
        <v>18</v>
      </c>
      <c r="I2200" s="13" t="s">
        <v>19</v>
      </c>
      <c r="J2200" s="13"/>
    </row>
    <row r="2201" ht="60" spans="1:10">
      <c r="A2201" s="12">
        <v>2198</v>
      </c>
      <c r="B2201" s="13" t="s">
        <v>2241</v>
      </c>
      <c r="C2201" s="14" t="s">
        <v>2260</v>
      </c>
      <c r="D2201" s="18" t="s">
        <v>14</v>
      </c>
      <c r="E2201" s="18" t="s">
        <v>22</v>
      </c>
      <c r="F2201" s="18" t="s">
        <v>16</v>
      </c>
      <c r="G2201" s="13" t="s">
        <v>17</v>
      </c>
      <c r="H2201" s="13" t="s">
        <v>18</v>
      </c>
      <c r="I2201" s="13" t="s">
        <v>19</v>
      </c>
      <c r="J2201" s="13"/>
    </row>
    <row r="2202" ht="45" spans="1:10">
      <c r="A2202" s="12">
        <v>2199</v>
      </c>
      <c r="B2202" s="13" t="s">
        <v>2241</v>
      </c>
      <c r="C2202" s="14" t="s">
        <v>2261</v>
      </c>
      <c r="D2202" s="18" t="s">
        <v>14</v>
      </c>
      <c r="E2202" s="18" t="s">
        <v>22</v>
      </c>
      <c r="F2202" s="18" t="s">
        <v>16</v>
      </c>
      <c r="G2202" s="13" t="s">
        <v>17</v>
      </c>
      <c r="H2202" s="13" t="s">
        <v>18</v>
      </c>
      <c r="I2202" s="13" t="s">
        <v>19</v>
      </c>
      <c r="J2202" s="34"/>
    </row>
    <row r="2203" ht="60" spans="1:10">
      <c r="A2203" s="12">
        <v>2200</v>
      </c>
      <c r="B2203" s="13" t="s">
        <v>2241</v>
      </c>
      <c r="C2203" s="14" t="s">
        <v>2262</v>
      </c>
      <c r="D2203" s="18" t="s">
        <v>14</v>
      </c>
      <c r="E2203" s="18" t="s">
        <v>22</v>
      </c>
      <c r="F2203" s="18" t="s">
        <v>23</v>
      </c>
      <c r="G2203" s="13" t="s">
        <v>17</v>
      </c>
      <c r="H2203" s="13" t="s">
        <v>18</v>
      </c>
      <c r="I2203" s="13" t="s">
        <v>19</v>
      </c>
      <c r="J2203" s="18" t="s">
        <v>24</v>
      </c>
    </row>
    <row r="2204" ht="90" spans="1:10">
      <c r="A2204" s="12">
        <v>2201</v>
      </c>
      <c r="B2204" s="13" t="s">
        <v>2241</v>
      </c>
      <c r="C2204" s="14" t="s">
        <v>2263</v>
      </c>
      <c r="D2204" s="18" t="s">
        <v>14</v>
      </c>
      <c r="E2204" s="18" t="s">
        <v>22</v>
      </c>
      <c r="F2204" s="18" t="s">
        <v>16</v>
      </c>
      <c r="G2204" s="13" t="s">
        <v>17</v>
      </c>
      <c r="H2204" s="13" t="s">
        <v>18</v>
      </c>
      <c r="I2204" s="13" t="s">
        <v>19</v>
      </c>
      <c r="J2204" s="13"/>
    </row>
    <row r="2205" ht="75" spans="1:10">
      <c r="A2205" s="12">
        <v>2202</v>
      </c>
      <c r="B2205" s="13" t="s">
        <v>2241</v>
      </c>
      <c r="C2205" s="14" t="s">
        <v>2264</v>
      </c>
      <c r="D2205" s="18" t="s">
        <v>14</v>
      </c>
      <c r="E2205" s="18" t="s">
        <v>22</v>
      </c>
      <c r="F2205" s="18" t="s">
        <v>16</v>
      </c>
      <c r="G2205" s="13" t="s">
        <v>17</v>
      </c>
      <c r="H2205" s="13" t="s">
        <v>18</v>
      </c>
      <c r="I2205" s="13" t="s">
        <v>19</v>
      </c>
      <c r="J2205" s="34"/>
    </row>
    <row r="2206" ht="60" spans="1:10">
      <c r="A2206" s="12">
        <v>2203</v>
      </c>
      <c r="B2206" s="13" t="s">
        <v>2241</v>
      </c>
      <c r="C2206" s="14" t="s">
        <v>2265</v>
      </c>
      <c r="D2206" s="18" t="s">
        <v>14</v>
      </c>
      <c r="E2206" s="18" t="s">
        <v>22</v>
      </c>
      <c r="F2206" s="18" t="s">
        <v>16</v>
      </c>
      <c r="G2206" s="13" t="s">
        <v>17</v>
      </c>
      <c r="H2206" s="13" t="s">
        <v>18</v>
      </c>
      <c r="I2206" s="13" t="s">
        <v>19</v>
      </c>
      <c r="J2206" s="34"/>
    </row>
    <row r="2207" ht="60" spans="1:10">
      <c r="A2207" s="12">
        <v>2204</v>
      </c>
      <c r="B2207" s="13" t="s">
        <v>2241</v>
      </c>
      <c r="C2207" s="14" t="s">
        <v>2266</v>
      </c>
      <c r="D2207" s="18" t="s">
        <v>14</v>
      </c>
      <c r="E2207" s="18" t="s">
        <v>22</v>
      </c>
      <c r="F2207" s="18" t="s">
        <v>16</v>
      </c>
      <c r="G2207" s="13" t="s">
        <v>17</v>
      </c>
      <c r="H2207" s="13" t="s">
        <v>18</v>
      </c>
      <c r="I2207" s="13" t="s">
        <v>19</v>
      </c>
      <c r="J2207" s="13"/>
    </row>
    <row r="2208" ht="60" spans="1:10">
      <c r="A2208" s="12">
        <v>2205</v>
      </c>
      <c r="B2208" s="13" t="s">
        <v>2241</v>
      </c>
      <c r="C2208" s="14" t="s">
        <v>2267</v>
      </c>
      <c r="D2208" s="18" t="s">
        <v>14</v>
      </c>
      <c r="E2208" s="18" t="s">
        <v>22</v>
      </c>
      <c r="F2208" s="18" t="s">
        <v>16</v>
      </c>
      <c r="G2208" s="13" t="s">
        <v>17</v>
      </c>
      <c r="H2208" s="13" t="s">
        <v>18</v>
      </c>
      <c r="I2208" s="13" t="s">
        <v>19</v>
      </c>
      <c r="J2208" s="34"/>
    </row>
    <row r="2209" ht="105" spans="1:10">
      <c r="A2209" s="12">
        <v>2206</v>
      </c>
      <c r="B2209" s="13" t="s">
        <v>2241</v>
      </c>
      <c r="C2209" s="14" t="s">
        <v>2268</v>
      </c>
      <c r="D2209" s="18" t="s">
        <v>14</v>
      </c>
      <c r="E2209" s="18" t="s">
        <v>22</v>
      </c>
      <c r="F2209" s="18" t="s">
        <v>16</v>
      </c>
      <c r="G2209" s="13" t="s">
        <v>17</v>
      </c>
      <c r="H2209" s="13" t="s">
        <v>18</v>
      </c>
      <c r="I2209" s="13" t="s">
        <v>19</v>
      </c>
      <c r="J2209" s="34"/>
    </row>
    <row r="2210" ht="45" spans="1:10">
      <c r="A2210" s="12">
        <v>2207</v>
      </c>
      <c r="B2210" s="13" t="s">
        <v>2241</v>
      </c>
      <c r="C2210" s="14" t="s">
        <v>2269</v>
      </c>
      <c r="D2210" s="18" t="s">
        <v>14</v>
      </c>
      <c r="E2210" s="18" t="s">
        <v>22</v>
      </c>
      <c r="F2210" s="18" t="s">
        <v>16</v>
      </c>
      <c r="G2210" s="13" t="s">
        <v>17</v>
      </c>
      <c r="H2210" s="13" t="s">
        <v>18</v>
      </c>
      <c r="I2210" s="13" t="s">
        <v>19</v>
      </c>
      <c r="J2210" s="34"/>
    </row>
    <row r="2211" ht="60" spans="1:10">
      <c r="A2211" s="12">
        <v>2208</v>
      </c>
      <c r="B2211" s="13" t="s">
        <v>2241</v>
      </c>
      <c r="C2211" s="14" t="s">
        <v>2270</v>
      </c>
      <c r="D2211" s="18" t="s">
        <v>14</v>
      </c>
      <c r="E2211" s="18" t="s">
        <v>22</v>
      </c>
      <c r="F2211" s="18" t="s">
        <v>16</v>
      </c>
      <c r="G2211" s="13" t="s">
        <v>17</v>
      </c>
      <c r="H2211" s="13" t="s">
        <v>18</v>
      </c>
      <c r="I2211" s="13" t="s">
        <v>19</v>
      </c>
      <c r="J2211" s="34"/>
    </row>
    <row r="2212" ht="135" spans="1:10">
      <c r="A2212" s="12">
        <v>2209</v>
      </c>
      <c r="B2212" s="13" t="s">
        <v>2241</v>
      </c>
      <c r="C2212" s="14" t="s">
        <v>2271</v>
      </c>
      <c r="D2212" s="18" t="s">
        <v>14</v>
      </c>
      <c r="E2212" s="18" t="s">
        <v>22</v>
      </c>
      <c r="F2212" s="18" t="s">
        <v>16</v>
      </c>
      <c r="G2212" s="13" t="s">
        <v>17</v>
      </c>
      <c r="H2212" s="13" t="s">
        <v>18</v>
      </c>
      <c r="I2212" s="13" t="s">
        <v>19</v>
      </c>
      <c r="J2212" s="34"/>
    </row>
    <row r="2213" ht="135" spans="1:10">
      <c r="A2213" s="12">
        <v>2210</v>
      </c>
      <c r="B2213" s="13" t="s">
        <v>2241</v>
      </c>
      <c r="C2213" s="14" t="s">
        <v>2272</v>
      </c>
      <c r="D2213" s="18" t="s">
        <v>14</v>
      </c>
      <c r="E2213" s="18" t="s">
        <v>22</v>
      </c>
      <c r="F2213" s="18" t="s">
        <v>16</v>
      </c>
      <c r="G2213" s="13" t="s">
        <v>17</v>
      </c>
      <c r="H2213" s="13" t="s">
        <v>18</v>
      </c>
      <c r="I2213" s="13" t="s">
        <v>19</v>
      </c>
      <c r="J2213" s="34"/>
    </row>
    <row r="2214" ht="105" spans="1:10">
      <c r="A2214" s="12">
        <v>2211</v>
      </c>
      <c r="B2214" s="13" t="s">
        <v>2241</v>
      </c>
      <c r="C2214" s="14" t="s">
        <v>2273</v>
      </c>
      <c r="D2214" s="18" t="s">
        <v>14</v>
      </c>
      <c r="E2214" s="18" t="s">
        <v>22</v>
      </c>
      <c r="F2214" s="18" t="s">
        <v>16</v>
      </c>
      <c r="G2214" s="13" t="s">
        <v>17</v>
      </c>
      <c r="H2214" s="13" t="s">
        <v>18</v>
      </c>
      <c r="I2214" s="13" t="s">
        <v>19</v>
      </c>
      <c r="J2214" s="34"/>
    </row>
    <row r="2215" ht="75" spans="1:10">
      <c r="A2215" s="12">
        <v>2212</v>
      </c>
      <c r="B2215" s="13" t="s">
        <v>2241</v>
      </c>
      <c r="C2215" s="14" t="s">
        <v>2274</v>
      </c>
      <c r="D2215" s="18" t="s">
        <v>14</v>
      </c>
      <c r="E2215" s="18" t="s">
        <v>22</v>
      </c>
      <c r="F2215" s="18" t="s">
        <v>16</v>
      </c>
      <c r="G2215" s="13" t="s">
        <v>17</v>
      </c>
      <c r="H2215" s="13" t="s">
        <v>18</v>
      </c>
      <c r="I2215" s="13" t="s">
        <v>19</v>
      </c>
      <c r="J2215" s="34"/>
    </row>
    <row r="2216" ht="75" spans="1:10">
      <c r="A2216" s="12">
        <v>2213</v>
      </c>
      <c r="B2216" s="13" t="s">
        <v>2241</v>
      </c>
      <c r="C2216" s="14" t="s">
        <v>2275</v>
      </c>
      <c r="D2216" s="18" t="s">
        <v>14</v>
      </c>
      <c r="E2216" s="18" t="s">
        <v>22</v>
      </c>
      <c r="F2216" s="18" t="s">
        <v>16</v>
      </c>
      <c r="G2216" s="13" t="s">
        <v>17</v>
      </c>
      <c r="H2216" s="13" t="s">
        <v>18</v>
      </c>
      <c r="I2216" s="13" t="s">
        <v>19</v>
      </c>
      <c r="J2216" s="12"/>
    </row>
    <row r="2217" ht="75" spans="1:10">
      <c r="A2217" s="12">
        <v>2214</v>
      </c>
      <c r="B2217" s="13" t="s">
        <v>2241</v>
      </c>
      <c r="C2217" s="14" t="s">
        <v>2276</v>
      </c>
      <c r="D2217" s="18" t="s">
        <v>14</v>
      </c>
      <c r="E2217" s="18" t="s">
        <v>22</v>
      </c>
      <c r="F2217" s="18" t="s">
        <v>16</v>
      </c>
      <c r="G2217" s="13" t="s">
        <v>17</v>
      </c>
      <c r="H2217" s="13" t="s">
        <v>18</v>
      </c>
      <c r="I2217" s="13" t="s">
        <v>19</v>
      </c>
      <c r="J2217" s="12"/>
    </row>
    <row r="2218" ht="90" spans="1:10">
      <c r="A2218" s="12">
        <v>2215</v>
      </c>
      <c r="B2218" s="13" t="s">
        <v>2241</v>
      </c>
      <c r="C2218" s="14" t="s">
        <v>2277</v>
      </c>
      <c r="D2218" s="18" t="s">
        <v>14</v>
      </c>
      <c r="E2218" s="18" t="s">
        <v>22</v>
      </c>
      <c r="F2218" s="18" t="s">
        <v>16</v>
      </c>
      <c r="G2218" s="13" t="s">
        <v>17</v>
      </c>
      <c r="H2218" s="13" t="s">
        <v>18</v>
      </c>
      <c r="I2218" s="13" t="s">
        <v>19</v>
      </c>
      <c r="J2218" s="12"/>
    </row>
    <row r="2219" ht="90" spans="1:10">
      <c r="A2219" s="12">
        <v>2216</v>
      </c>
      <c r="B2219" s="13" t="s">
        <v>2241</v>
      </c>
      <c r="C2219" s="14" t="s">
        <v>2278</v>
      </c>
      <c r="D2219" s="18" t="s">
        <v>14</v>
      </c>
      <c r="E2219" s="18" t="s">
        <v>22</v>
      </c>
      <c r="F2219" s="18" t="s">
        <v>16</v>
      </c>
      <c r="G2219" s="13" t="s">
        <v>17</v>
      </c>
      <c r="H2219" s="13" t="s">
        <v>18</v>
      </c>
      <c r="I2219" s="13" t="s">
        <v>19</v>
      </c>
      <c r="J2219" s="12"/>
    </row>
    <row r="2220" ht="105" spans="1:10">
      <c r="A2220" s="12">
        <v>2217</v>
      </c>
      <c r="B2220" s="13" t="s">
        <v>2241</v>
      </c>
      <c r="C2220" s="14" t="s">
        <v>2279</v>
      </c>
      <c r="D2220" s="18" t="s">
        <v>14</v>
      </c>
      <c r="E2220" s="18" t="s">
        <v>22</v>
      </c>
      <c r="F2220" s="18" t="s">
        <v>16</v>
      </c>
      <c r="G2220" s="13" t="s">
        <v>17</v>
      </c>
      <c r="H2220" s="13" t="s">
        <v>18</v>
      </c>
      <c r="I2220" s="13" t="s">
        <v>19</v>
      </c>
      <c r="J2220" s="12"/>
    </row>
    <row r="2221" ht="135" spans="1:10">
      <c r="A2221" s="12">
        <v>2218</v>
      </c>
      <c r="B2221" s="13" t="s">
        <v>2241</v>
      </c>
      <c r="C2221" s="14" t="s">
        <v>2280</v>
      </c>
      <c r="D2221" s="18" t="s">
        <v>14</v>
      </c>
      <c r="E2221" s="18" t="s">
        <v>22</v>
      </c>
      <c r="F2221" s="18" t="s">
        <v>16</v>
      </c>
      <c r="G2221" s="13" t="s">
        <v>17</v>
      </c>
      <c r="H2221" s="13" t="s">
        <v>18</v>
      </c>
      <c r="I2221" s="13" t="s">
        <v>19</v>
      </c>
      <c r="J2221" s="12"/>
    </row>
    <row r="2222" ht="45" spans="1:10">
      <c r="A2222" s="12">
        <v>2219</v>
      </c>
      <c r="B2222" s="13" t="s">
        <v>2241</v>
      </c>
      <c r="C2222" s="14" t="s">
        <v>2281</v>
      </c>
      <c r="D2222" s="18" t="s">
        <v>14</v>
      </c>
      <c r="E2222" s="18" t="s">
        <v>22</v>
      </c>
      <c r="F2222" s="18" t="s">
        <v>16</v>
      </c>
      <c r="G2222" s="13" t="s">
        <v>17</v>
      </c>
      <c r="H2222" s="13" t="s">
        <v>18</v>
      </c>
      <c r="I2222" s="13" t="s">
        <v>19</v>
      </c>
      <c r="J2222" s="12"/>
    </row>
    <row r="2223" ht="60" spans="1:10">
      <c r="A2223" s="12">
        <v>2220</v>
      </c>
      <c r="B2223" s="13" t="s">
        <v>2241</v>
      </c>
      <c r="C2223" s="14" t="s">
        <v>2282</v>
      </c>
      <c r="D2223" s="18" t="s">
        <v>14</v>
      </c>
      <c r="E2223" s="18" t="s">
        <v>22</v>
      </c>
      <c r="F2223" s="18" t="s">
        <v>16</v>
      </c>
      <c r="G2223" s="13" t="s">
        <v>17</v>
      </c>
      <c r="H2223" s="13" t="s">
        <v>18</v>
      </c>
      <c r="I2223" s="13" t="s">
        <v>19</v>
      </c>
      <c r="J2223" s="12"/>
    </row>
    <row r="2224" ht="45" spans="1:10">
      <c r="A2224" s="12">
        <v>2221</v>
      </c>
      <c r="B2224" s="13" t="s">
        <v>2241</v>
      </c>
      <c r="C2224" s="14" t="s">
        <v>2283</v>
      </c>
      <c r="D2224" s="18" t="s">
        <v>14</v>
      </c>
      <c r="E2224" s="18" t="s">
        <v>22</v>
      </c>
      <c r="F2224" s="18" t="s">
        <v>16</v>
      </c>
      <c r="G2224" s="13" t="s">
        <v>17</v>
      </c>
      <c r="H2224" s="13" t="s">
        <v>18</v>
      </c>
      <c r="I2224" s="13" t="s">
        <v>19</v>
      </c>
      <c r="J2224" s="12"/>
    </row>
    <row r="2225" ht="45" spans="1:10">
      <c r="A2225" s="12">
        <v>2222</v>
      </c>
      <c r="B2225" s="13" t="s">
        <v>2241</v>
      </c>
      <c r="C2225" s="14" t="s">
        <v>2284</v>
      </c>
      <c r="D2225" s="18" t="s">
        <v>14</v>
      </c>
      <c r="E2225" s="18" t="s">
        <v>22</v>
      </c>
      <c r="F2225" s="18" t="s">
        <v>16</v>
      </c>
      <c r="G2225" s="13" t="s">
        <v>17</v>
      </c>
      <c r="H2225" s="13" t="s">
        <v>18</v>
      </c>
      <c r="I2225" s="13" t="s">
        <v>19</v>
      </c>
      <c r="J2225" s="12"/>
    </row>
    <row r="2226" ht="45" spans="1:10">
      <c r="A2226" s="12">
        <v>2223</v>
      </c>
      <c r="B2226" s="13" t="s">
        <v>2241</v>
      </c>
      <c r="C2226" s="14" t="s">
        <v>2285</v>
      </c>
      <c r="D2226" s="18" t="s">
        <v>14</v>
      </c>
      <c r="E2226" s="18" t="s">
        <v>22</v>
      </c>
      <c r="F2226" s="18" t="s">
        <v>16</v>
      </c>
      <c r="G2226" s="13" t="s">
        <v>17</v>
      </c>
      <c r="H2226" s="13" t="s">
        <v>18</v>
      </c>
      <c r="I2226" s="13" t="s">
        <v>19</v>
      </c>
      <c r="J2226" s="12"/>
    </row>
    <row r="2227" ht="75" spans="1:10">
      <c r="A2227" s="12">
        <v>2224</v>
      </c>
      <c r="B2227" s="13" t="s">
        <v>2241</v>
      </c>
      <c r="C2227" s="14" t="s">
        <v>2286</v>
      </c>
      <c r="D2227" s="18" t="s">
        <v>14</v>
      </c>
      <c r="E2227" s="18" t="s">
        <v>22</v>
      </c>
      <c r="F2227" s="18" t="s">
        <v>16</v>
      </c>
      <c r="G2227" s="13" t="s">
        <v>17</v>
      </c>
      <c r="H2227" s="13" t="s">
        <v>18</v>
      </c>
      <c r="I2227" s="13" t="s">
        <v>19</v>
      </c>
      <c r="J2227" s="12"/>
    </row>
    <row r="2228" ht="45" spans="1:10">
      <c r="A2228" s="12">
        <v>2225</v>
      </c>
      <c r="B2228" s="13" t="s">
        <v>2241</v>
      </c>
      <c r="C2228" s="14" t="s">
        <v>2287</v>
      </c>
      <c r="D2228" s="18" t="s">
        <v>14</v>
      </c>
      <c r="E2228" s="18" t="s">
        <v>22</v>
      </c>
      <c r="F2228" s="18" t="s">
        <v>16</v>
      </c>
      <c r="G2228" s="13" t="s">
        <v>17</v>
      </c>
      <c r="H2228" s="13" t="s">
        <v>18</v>
      </c>
      <c r="I2228" s="13" t="s">
        <v>19</v>
      </c>
      <c r="J2228" s="13"/>
    </row>
    <row r="2229" ht="45" spans="1:10">
      <c r="A2229" s="12">
        <v>2226</v>
      </c>
      <c r="B2229" s="13" t="s">
        <v>2241</v>
      </c>
      <c r="C2229" s="14" t="s">
        <v>2288</v>
      </c>
      <c r="D2229" s="18" t="s">
        <v>14</v>
      </c>
      <c r="E2229" s="18" t="s">
        <v>22</v>
      </c>
      <c r="F2229" s="18" t="s">
        <v>16</v>
      </c>
      <c r="G2229" s="13" t="s">
        <v>17</v>
      </c>
      <c r="H2229" s="13" t="s">
        <v>18</v>
      </c>
      <c r="I2229" s="13" t="s">
        <v>19</v>
      </c>
      <c r="J2229" s="13"/>
    </row>
    <row r="2230" ht="60" spans="1:10">
      <c r="A2230" s="12">
        <v>2227</v>
      </c>
      <c r="B2230" s="13" t="s">
        <v>2241</v>
      </c>
      <c r="C2230" s="14" t="s">
        <v>2289</v>
      </c>
      <c r="D2230" s="18" t="s">
        <v>14</v>
      </c>
      <c r="E2230" s="18" t="s">
        <v>22</v>
      </c>
      <c r="F2230" s="18" t="s">
        <v>16</v>
      </c>
      <c r="G2230" s="13" t="s">
        <v>17</v>
      </c>
      <c r="H2230" s="13" t="s">
        <v>18</v>
      </c>
      <c r="I2230" s="13" t="s">
        <v>19</v>
      </c>
      <c r="J2230" s="13"/>
    </row>
    <row r="2231" ht="60" spans="1:10">
      <c r="A2231" s="12">
        <v>2228</v>
      </c>
      <c r="B2231" s="13" t="s">
        <v>2241</v>
      </c>
      <c r="C2231" s="14" t="s">
        <v>2290</v>
      </c>
      <c r="D2231" s="18" t="s">
        <v>14</v>
      </c>
      <c r="E2231" s="18" t="s">
        <v>22</v>
      </c>
      <c r="F2231" s="18" t="s">
        <v>16</v>
      </c>
      <c r="G2231" s="13" t="s">
        <v>17</v>
      </c>
      <c r="H2231" s="13" t="s">
        <v>18</v>
      </c>
      <c r="I2231" s="13" t="s">
        <v>19</v>
      </c>
      <c r="J2231" s="13"/>
    </row>
    <row r="2232" ht="45" spans="1:10">
      <c r="A2232" s="12">
        <v>2229</v>
      </c>
      <c r="B2232" s="13" t="s">
        <v>2241</v>
      </c>
      <c r="C2232" s="14" t="s">
        <v>2291</v>
      </c>
      <c r="D2232" s="18" t="s">
        <v>14</v>
      </c>
      <c r="E2232" s="18" t="s">
        <v>22</v>
      </c>
      <c r="F2232" s="18" t="s">
        <v>16</v>
      </c>
      <c r="G2232" s="13" t="s">
        <v>17</v>
      </c>
      <c r="H2232" s="13" t="s">
        <v>18</v>
      </c>
      <c r="I2232" s="13" t="s">
        <v>19</v>
      </c>
      <c r="J2232" s="13"/>
    </row>
    <row r="2233" ht="45" spans="1:10">
      <c r="A2233" s="12">
        <v>2230</v>
      </c>
      <c r="B2233" s="13" t="s">
        <v>2241</v>
      </c>
      <c r="C2233" s="14" t="s">
        <v>2292</v>
      </c>
      <c r="D2233" s="18" t="s">
        <v>14</v>
      </c>
      <c r="E2233" s="18" t="s">
        <v>22</v>
      </c>
      <c r="F2233" s="18" t="s">
        <v>16</v>
      </c>
      <c r="G2233" s="13" t="s">
        <v>17</v>
      </c>
      <c r="H2233" s="13" t="s">
        <v>18</v>
      </c>
      <c r="I2233" s="13" t="s">
        <v>19</v>
      </c>
      <c r="J2233" s="13"/>
    </row>
    <row r="2234" ht="45" spans="1:10">
      <c r="A2234" s="12">
        <v>2231</v>
      </c>
      <c r="B2234" s="13" t="s">
        <v>2241</v>
      </c>
      <c r="C2234" s="14" t="s">
        <v>2293</v>
      </c>
      <c r="D2234" s="18" t="s">
        <v>14</v>
      </c>
      <c r="E2234" s="18" t="s">
        <v>22</v>
      </c>
      <c r="F2234" s="18" t="s">
        <v>16</v>
      </c>
      <c r="G2234" s="13" t="s">
        <v>17</v>
      </c>
      <c r="H2234" s="13" t="s">
        <v>18</v>
      </c>
      <c r="I2234" s="13" t="s">
        <v>19</v>
      </c>
      <c r="J2234" s="13"/>
    </row>
    <row r="2235" ht="45" spans="1:10">
      <c r="A2235" s="12">
        <v>2232</v>
      </c>
      <c r="B2235" s="13" t="s">
        <v>2241</v>
      </c>
      <c r="C2235" s="14" t="s">
        <v>2294</v>
      </c>
      <c r="D2235" s="18" t="s">
        <v>14</v>
      </c>
      <c r="E2235" s="18" t="s">
        <v>22</v>
      </c>
      <c r="F2235" s="18" t="s">
        <v>16</v>
      </c>
      <c r="G2235" s="13" t="s">
        <v>17</v>
      </c>
      <c r="H2235" s="13" t="s">
        <v>18</v>
      </c>
      <c r="I2235" s="13" t="s">
        <v>19</v>
      </c>
      <c r="J2235" s="13"/>
    </row>
    <row r="2236" ht="45" spans="1:10">
      <c r="A2236" s="12">
        <v>2233</v>
      </c>
      <c r="B2236" s="13" t="s">
        <v>2241</v>
      </c>
      <c r="C2236" s="14" t="s">
        <v>2295</v>
      </c>
      <c r="D2236" s="18" t="s">
        <v>14</v>
      </c>
      <c r="E2236" s="18" t="s">
        <v>22</v>
      </c>
      <c r="F2236" s="18" t="s">
        <v>16</v>
      </c>
      <c r="G2236" s="13" t="s">
        <v>17</v>
      </c>
      <c r="H2236" s="13" t="s">
        <v>18</v>
      </c>
      <c r="I2236" s="13" t="s">
        <v>19</v>
      </c>
      <c r="J2236" s="13"/>
    </row>
    <row r="2237" ht="75" spans="1:10">
      <c r="A2237" s="12">
        <v>2234</v>
      </c>
      <c r="B2237" s="13" t="s">
        <v>2241</v>
      </c>
      <c r="C2237" s="14" t="s">
        <v>2296</v>
      </c>
      <c r="D2237" s="18" t="s">
        <v>14</v>
      </c>
      <c r="E2237" s="18" t="s">
        <v>22</v>
      </c>
      <c r="F2237" s="18" t="s">
        <v>16</v>
      </c>
      <c r="G2237" s="13" t="s">
        <v>17</v>
      </c>
      <c r="H2237" s="13" t="s">
        <v>18</v>
      </c>
      <c r="I2237" s="13" t="s">
        <v>19</v>
      </c>
      <c r="J2237" s="13"/>
    </row>
    <row r="2238" ht="75" spans="1:10">
      <c r="A2238" s="12">
        <v>2235</v>
      </c>
      <c r="B2238" s="13" t="s">
        <v>2241</v>
      </c>
      <c r="C2238" s="14" t="s">
        <v>2297</v>
      </c>
      <c r="D2238" s="18" t="s">
        <v>14</v>
      </c>
      <c r="E2238" s="18" t="s">
        <v>22</v>
      </c>
      <c r="F2238" s="18" t="s">
        <v>16</v>
      </c>
      <c r="G2238" s="13" t="s">
        <v>17</v>
      </c>
      <c r="H2238" s="13" t="s">
        <v>18</v>
      </c>
      <c r="I2238" s="13" t="s">
        <v>19</v>
      </c>
      <c r="J2238" s="13"/>
    </row>
    <row r="2239" ht="75" spans="1:10">
      <c r="A2239" s="12">
        <v>2236</v>
      </c>
      <c r="B2239" s="13" t="s">
        <v>2241</v>
      </c>
      <c r="C2239" s="14" t="s">
        <v>2298</v>
      </c>
      <c r="D2239" s="18" t="s">
        <v>14</v>
      </c>
      <c r="E2239" s="18" t="s">
        <v>22</v>
      </c>
      <c r="F2239" s="18" t="s">
        <v>16</v>
      </c>
      <c r="G2239" s="13" t="s">
        <v>17</v>
      </c>
      <c r="H2239" s="13" t="s">
        <v>18</v>
      </c>
      <c r="I2239" s="13" t="s">
        <v>19</v>
      </c>
      <c r="J2239" s="13"/>
    </row>
    <row r="2240" ht="60" spans="1:10">
      <c r="A2240" s="12">
        <v>2237</v>
      </c>
      <c r="B2240" s="13" t="s">
        <v>2241</v>
      </c>
      <c r="C2240" s="14" t="s">
        <v>2299</v>
      </c>
      <c r="D2240" s="18" t="s">
        <v>14</v>
      </c>
      <c r="E2240" s="18" t="s">
        <v>22</v>
      </c>
      <c r="F2240" s="18" t="s">
        <v>16</v>
      </c>
      <c r="G2240" s="13" t="s">
        <v>17</v>
      </c>
      <c r="H2240" s="13" t="s">
        <v>18</v>
      </c>
      <c r="I2240" s="13" t="s">
        <v>19</v>
      </c>
      <c r="J2240" s="13"/>
    </row>
    <row r="2241" ht="60" spans="1:10">
      <c r="A2241" s="12">
        <v>2238</v>
      </c>
      <c r="B2241" s="13" t="s">
        <v>2241</v>
      </c>
      <c r="C2241" s="14" t="s">
        <v>2300</v>
      </c>
      <c r="D2241" s="18" t="s">
        <v>14</v>
      </c>
      <c r="E2241" s="18" t="s">
        <v>22</v>
      </c>
      <c r="F2241" s="18" t="s">
        <v>23</v>
      </c>
      <c r="G2241" s="13" t="s">
        <v>17</v>
      </c>
      <c r="H2241" s="13" t="s">
        <v>18</v>
      </c>
      <c r="I2241" s="13" t="s">
        <v>19</v>
      </c>
      <c r="J2241" s="18" t="s">
        <v>24</v>
      </c>
    </row>
    <row r="2242" ht="45" spans="1:10">
      <c r="A2242" s="12">
        <v>2239</v>
      </c>
      <c r="B2242" s="13" t="s">
        <v>2241</v>
      </c>
      <c r="C2242" s="14" t="s">
        <v>2301</v>
      </c>
      <c r="D2242" s="18" t="s">
        <v>14</v>
      </c>
      <c r="E2242" s="18" t="s">
        <v>22</v>
      </c>
      <c r="F2242" s="18" t="s">
        <v>16</v>
      </c>
      <c r="G2242" s="13" t="s">
        <v>17</v>
      </c>
      <c r="H2242" s="13" t="s">
        <v>18</v>
      </c>
      <c r="I2242" s="13" t="s">
        <v>19</v>
      </c>
      <c r="J2242" s="13"/>
    </row>
    <row r="2243" ht="45" spans="1:10">
      <c r="A2243" s="12">
        <v>2240</v>
      </c>
      <c r="B2243" s="13" t="s">
        <v>2241</v>
      </c>
      <c r="C2243" s="14" t="s">
        <v>2302</v>
      </c>
      <c r="D2243" s="18" t="s">
        <v>14</v>
      </c>
      <c r="E2243" s="18" t="s">
        <v>22</v>
      </c>
      <c r="F2243" s="18" t="s">
        <v>16</v>
      </c>
      <c r="G2243" s="13" t="s">
        <v>17</v>
      </c>
      <c r="H2243" s="13" t="s">
        <v>18</v>
      </c>
      <c r="I2243" s="13" t="s">
        <v>19</v>
      </c>
      <c r="J2243" s="13"/>
    </row>
    <row r="2244" ht="45" spans="1:10">
      <c r="A2244" s="12">
        <v>2241</v>
      </c>
      <c r="B2244" s="13" t="s">
        <v>2241</v>
      </c>
      <c r="C2244" s="14" t="s">
        <v>2303</v>
      </c>
      <c r="D2244" s="18" t="s">
        <v>14</v>
      </c>
      <c r="E2244" s="18" t="s">
        <v>22</v>
      </c>
      <c r="F2244" s="18" t="s">
        <v>16</v>
      </c>
      <c r="G2244" s="13" t="s">
        <v>17</v>
      </c>
      <c r="H2244" s="13" t="s">
        <v>18</v>
      </c>
      <c r="I2244" s="13" t="s">
        <v>19</v>
      </c>
      <c r="J2244" s="13"/>
    </row>
    <row r="2245" ht="105" spans="1:10">
      <c r="A2245" s="12">
        <v>2242</v>
      </c>
      <c r="B2245" s="13" t="s">
        <v>2241</v>
      </c>
      <c r="C2245" s="14" t="s">
        <v>2304</v>
      </c>
      <c r="D2245" s="18" t="s">
        <v>14</v>
      </c>
      <c r="E2245" s="18" t="s">
        <v>22</v>
      </c>
      <c r="F2245" s="18" t="s">
        <v>16</v>
      </c>
      <c r="G2245" s="13" t="s">
        <v>17</v>
      </c>
      <c r="H2245" s="13" t="s">
        <v>18</v>
      </c>
      <c r="I2245" s="13" t="s">
        <v>19</v>
      </c>
      <c r="J2245" s="13"/>
    </row>
    <row r="2246" ht="105" spans="1:10">
      <c r="A2246" s="12">
        <v>2243</v>
      </c>
      <c r="B2246" s="13" t="s">
        <v>2241</v>
      </c>
      <c r="C2246" s="14" t="s">
        <v>2305</v>
      </c>
      <c r="D2246" s="18" t="s">
        <v>14</v>
      </c>
      <c r="E2246" s="18" t="s">
        <v>22</v>
      </c>
      <c r="F2246" s="18" t="s">
        <v>16</v>
      </c>
      <c r="G2246" s="13" t="s">
        <v>17</v>
      </c>
      <c r="H2246" s="13" t="s">
        <v>18</v>
      </c>
      <c r="I2246" s="13" t="s">
        <v>19</v>
      </c>
      <c r="J2246" s="13"/>
    </row>
    <row r="2247" ht="75" spans="1:10">
      <c r="A2247" s="12">
        <v>2244</v>
      </c>
      <c r="B2247" s="13" t="s">
        <v>2241</v>
      </c>
      <c r="C2247" s="14" t="s">
        <v>2306</v>
      </c>
      <c r="D2247" s="18" t="s">
        <v>14</v>
      </c>
      <c r="E2247" s="18" t="s">
        <v>22</v>
      </c>
      <c r="F2247" s="18" t="s">
        <v>23</v>
      </c>
      <c r="G2247" s="13" t="s">
        <v>17</v>
      </c>
      <c r="H2247" s="13" t="s">
        <v>18</v>
      </c>
      <c r="I2247" s="13" t="s">
        <v>19</v>
      </c>
      <c r="J2247" s="18" t="s">
        <v>24</v>
      </c>
    </row>
    <row r="2248" ht="45" spans="1:10">
      <c r="A2248" s="12">
        <v>2245</v>
      </c>
      <c r="B2248" s="13" t="s">
        <v>2241</v>
      </c>
      <c r="C2248" s="14" t="s">
        <v>2307</v>
      </c>
      <c r="D2248" s="18" t="s">
        <v>14</v>
      </c>
      <c r="E2248" s="18" t="s">
        <v>22</v>
      </c>
      <c r="F2248" s="18" t="s">
        <v>83</v>
      </c>
      <c r="G2248" s="13" t="s">
        <v>17</v>
      </c>
      <c r="H2248" s="13" t="s">
        <v>18</v>
      </c>
      <c r="I2248" s="13" t="s">
        <v>84</v>
      </c>
      <c r="J2248" s="13"/>
    </row>
    <row r="2249" ht="45" spans="1:10">
      <c r="A2249" s="12">
        <v>2246</v>
      </c>
      <c r="B2249" s="13" t="s">
        <v>2241</v>
      </c>
      <c r="C2249" s="14" t="s">
        <v>2308</v>
      </c>
      <c r="D2249" s="18" t="s">
        <v>14</v>
      </c>
      <c r="E2249" s="18" t="s">
        <v>22</v>
      </c>
      <c r="F2249" s="18" t="s">
        <v>16</v>
      </c>
      <c r="G2249" s="13" t="s">
        <v>17</v>
      </c>
      <c r="H2249" s="13" t="s">
        <v>18</v>
      </c>
      <c r="I2249" s="13" t="s">
        <v>19</v>
      </c>
      <c r="J2249" s="12"/>
    </row>
    <row r="2250" ht="45" spans="1:10">
      <c r="A2250" s="12">
        <v>2247</v>
      </c>
      <c r="B2250" s="13" t="s">
        <v>2241</v>
      </c>
      <c r="C2250" s="14" t="s">
        <v>2309</v>
      </c>
      <c r="D2250" s="18" t="s">
        <v>14</v>
      </c>
      <c r="E2250" s="18" t="s">
        <v>22</v>
      </c>
      <c r="F2250" s="18" t="s">
        <v>16</v>
      </c>
      <c r="G2250" s="13" t="s">
        <v>17</v>
      </c>
      <c r="H2250" s="13" t="s">
        <v>18</v>
      </c>
      <c r="I2250" s="13" t="s">
        <v>19</v>
      </c>
      <c r="J2250" s="13"/>
    </row>
    <row r="2251" ht="45" spans="1:10">
      <c r="A2251" s="12">
        <v>2248</v>
      </c>
      <c r="B2251" s="13" t="s">
        <v>2241</v>
      </c>
      <c r="C2251" s="14" t="s">
        <v>2310</v>
      </c>
      <c r="D2251" s="18" t="s">
        <v>14</v>
      </c>
      <c r="E2251" s="18" t="s">
        <v>22</v>
      </c>
      <c r="F2251" s="18" t="s">
        <v>16</v>
      </c>
      <c r="G2251" s="13" t="s">
        <v>17</v>
      </c>
      <c r="H2251" s="13" t="s">
        <v>18</v>
      </c>
      <c r="I2251" s="13" t="s">
        <v>19</v>
      </c>
      <c r="J2251" s="13"/>
    </row>
    <row r="2252" ht="45" spans="1:10">
      <c r="A2252" s="12">
        <v>2249</v>
      </c>
      <c r="B2252" s="13" t="s">
        <v>2241</v>
      </c>
      <c r="C2252" s="14" t="s">
        <v>2311</v>
      </c>
      <c r="D2252" s="18" t="s">
        <v>14</v>
      </c>
      <c r="E2252" s="18" t="s">
        <v>22</v>
      </c>
      <c r="F2252" s="18" t="s">
        <v>16</v>
      </c>
      <c r="G2252" s="13" t="s">
        <v>17</v>
      </c>
      <c r="H2252" s="13" t="s">
        <v>18</v>
      </c>
      <c r="I2252" s="13" t="s">
        <v>19</v>
      </c>
      <c r="J2252" s="13"/>
    </row>
    <row r="2253" ht="90" spans="1:10">
      <c r="A2253" s="12">
        <v>2250</v>
      </c>
      <c r="B2253" s="13" t="s">
        <v>2241</v>
      </c>
      <c r="C2253" s="14" t="s">
        <v>2312</v>
      </c>
      <c r="D2253" s="18" t="s">
        <v>14</v>
      </c>
      <c r="E2253" s="18" t="s">
        <v>22</v>
      </c>
      <c r="F2253" s="18" t="s">
        <v>16</v>
      </c>
      <c r="G2253" s="13" t="s">
        <v>17</v>
      </c>
      <c r="H2253" s="13" t="s">
        <v>18</v>
      </c>
      <c r="I2253" s="13" t="s">
        <v>19</v>
      </c>
      <c r="J2253" s="13"/>
    </row>
    <row r="2254" ht="60" spans="1:10">
      <c r="A2254" s="12">
        <v>2251</v>
      </c>
      <c r="B2254" s="13" t="s">
        <v>2241</v>
      </c>
      <c r="C2254" s="14" t="s">
        <v>2313</v>
      </c>
      <c r="D2254" s="18" t="s">
        <v>14</v>
      </c>
      <c r="E2254" s="18" t="s">
        <v>22</v>
      </c>
      <c r="F2254" s="18" t="s">
        <v>16</v>
      </c>
      <c r="G2254" s="13" t="s">
        <v>17</v>
      </c>
      <c r="H2254" s="13" t="s">
        <v>18</v>
      </c>
      <c r="I2254" s="13" t="s">
        <v>19</v>
      </c>
      <c r="J2254" s="13"/>
    </row>
    <row r="2255" ht="60" spans="1:10">
      <c r="A2255" s="12">
        <v>2252</v>
      </c>
      <c r="B2255" s="13" t="s">
        <v>2241</v>
      </c>
      <c r="C2255" s="14" t="s">
        <v>2314</v>
      </c>
      <c r="D2255" s="18" t="s">
        <v>14</v>
      </c>
      <c r="E2255" s="18" t="s">
        <v>22</v>
      </c>
      <c r="F2255" s="18" t="s">
        <v>16</v>
      </c>
      <c r="G2255" s="13" t="s">
        <v>17</v>
      </c>
      <c r="H2255" s="13" t="s">
        <v>18</v>
      </c>
      <c r="I2255" s="13" t="s">
        <v>19</v>
      </c>
      <c r="J2255" s="13"/>
    </row>
    <row r="2256" ht="75" spans="1:10">
      <c r="A2256" s="12">
        <v>2253</v>
      </c>
      <c r="B2256" s="13" t="s">
        <v>2241</v>
      </c>
      <c r="C2256" s="14" t="s">
        <v>2315</v>
      </c>
      <c r="D2256" s="18" t="s">
        <v>14</v>
      </c>
      <c r="E2256" s="18" t="s">
        <v>22</v>
      </c>
      <c r="F2256" s="18" t="s">
        <v>16</v>
      </c>
      <c r="G2256" s="13" t="s">
        <v>17</v>
      </c>
      <c r="H2256" s="13" t="s">
        <v>18</v>
      </c>
      <c r="I2256" s="13" t="s">
        <v>19</v>
      </c>
      <c r="J2256" s="13"/>
    </row>
    <row r="2257" ht="75" spans="1:10">
      <c r="A2257" s="12">
        <v>2254</v>
      </c>
      <c r="B2257" s="13" t="s">
        <v>2241</v>
      </c>
      <c r="C2257" s="14" t="s">
        <v>2316</v>
      </c>
      <c r="D2257" s="18" t="s">
        <v>14</v>
      </c>
      <c r="E2257" s="18" t="s">
        <v>22</v>
      </c>
      <c r="F2257" s="18" t="s">
        <v>16</v>
      </c>
      <c r="G2257" s="13" t="s">
        <v>17</v>
      </c>
      <c r="H2257" s="13" t="s">
        <v>18</v>
      </c>
      <c r="I2257" s="13" t="s">
        <v>19</v>
      </c>
      <c r="J2257" s="13"/>
    </row>
    <row r="2258" ht="45" spans="1:10">
      <c r="A2258" s="12">
        <v>2255</v>
      </c>
      <c r="B2258" s="13" t="s">
        <v>2241</v>
      </c>
      <c r="C2258" s="14" t="s">
        <v>2317</v>
      </c>
      <c r="D2258" s="35" t="s">
        <v>14</v>
      </c>
      <c r="E2258" s="18" t="s">
        <v>22</v>
      </c>
      <c r="F2258" s="18" t="s">
        <v>16</v>
      </c>
      <c r="G2258" s="13" t="s">
        <v>17</v>
      </c>
      <c r="H2258" s="13" t="s">
        <v>18</v>
      </c>
      <c r="I2258" s="13" t="s">
        <v>19</v>
      </c>
      <c r="J2258" s="13"/>
    </row>
    <row r="2259" ht="90" spans="1:10">
      <c r="A2259" s="12">
        <v>2256</v>
      </c>
      <c r="B2259" s="13" t="s">
        <v>2241</v>
      </c>
      <c r="C2259" s="14" t="s">
        <v>2318</v>
      </c>
      <c r="D2259" s="18" t="s">
        <v>14</v>
      </c>
      <c r="E2259" s="18" t="s">
        <v>22</v>
      </c>
      <c r="F2259" s="18" t="s">
        <v>16</v>
      </c>
      <c r="G2259" s="13" t="s">
        <v>17</v>
      </c>
      <c r="H2259" s="13" t="s">
        <v>18</v>
      </c>
      <c r="I2259" s="13" t="s">
        <v>19</v>
      </c>
      <c r="J2259" s="13"/>
    </row>
    <row r="2260" ht="60" spans="1:10">
      <c r="A2260" s="12">
        <v>2257</v>
      </c>
      <c r="B2260" s="13" t="s">
        <v>2241</v>
      </c>
      <c r="C2260" s="14" t="s">
        <v>2319</v>
      </c>
      <c r="D2260" s="18" t="s">
        <v>14</v>
      </c>
      <c r="E2260" s="18" t="s">
        <v>22</v>
      </c>
      <c r="F2260" s="18" t="s">
        <v>23</v>
      </c>
      <c r="G2260" s="13" t="s">
        <v>17</v>
      </c>
      <c r="H2260" s="13" t="s">
        <v>18</v>
      </c>
      <c r="I2260" s="13" t="s">
        <v>19</v>
      </c>
      <c r="J2260" s="18" t="s">
        <v>24</v>
      </c>
    </row>
    <row r="2261" ht="60" spans="1:10">
      <c r="A2261" s="12">
        <v>2258</v>
      </c>
      <c r="B2261" s="13" t="s">
        <v>2241</v>
      </c>
      <c r="C2261" s="14" t="s">
        <v>2320</v>
      </c>
      <c r="D2261" s="18" t="s">
        <v>14</v>
      </c>
      <c r="E2261" s="18" t="s">
        <v>22</v>
      </c>
      <c r="F2261" s="18" t="s">
        <v>16</v>
      </c>
      <c r="G2261" s="13" t="s">
        <v>17</v>
      </c>
      <c r="H2261" s="13" t="s">
        <v>18</v>
      </c>
      <c r="I2261" s="13" t="s">
        <v>19</v>
      </c>
      <c r="J2261" s="13"/>
    </row>
    <row r="2262" ht="90" spans="1:10">
      <c r="A2262" s="12">
        <v>2259</v>
      </c>
      <c r="B2262" s="13" t="s">
        <v>2241</v>
      </c>
      <c r="C2262" s="14" t="s">
        <v>2321</v>
      </c>
      <c r="D2262" s="18" t="s">
        <v>14</v>
      </c>
      <c r="E2262" s="18" t="s">
        <v>22</v>
      </c>
      <c r="F2262" s="18" t="s">
        <v>16</v>
      </c>
      <c r="G2262" s="13" t="s">
        <v>17</v>
      </c>
      <c r="H2262" s="13" t="s">
        <v>18</v>
      </c>
      <c r="I2262" s="13" t="s">
        <v>19</v>
      </c>
      <c r="J2262" s="13"/>
    </row>
    <row r="2263" ht="120" spans="1:10">
      <c r="A2263" s="12">
        <v>2260</v>
      </c>
      <c r="B2263" s="13" t="s">
        <v>2241</v>
      </c>
      <c r="C2263" s="14" t="s">
        <v>2322</v>
      </c>
      <c r="D2263" s="18" t="s">
        <v>14</v>
      </c>
      <c r="E2263" s="18" t="s">
        <v>22</v>
      </c>
      <c r="F2263" s="18" t="s">
        <v>16</v>
      </c>
      <c r="G2263" s="13" t="s">
        <v>17</v>
      </c>
      <c r="H2263" s="13" t="s">
        <v>18</v>
      </c>
      <c r="I2263" s="13" t="s">
        <v>19</v>
      </c>
      <c r="J2263" s="13"/>
    </row>
    <row r="2264" ht="75" spans="1:10">
      <c r="A2264" s="12">
        <v>2261</v>
      </c>
      <c r="B2264" s="13" t="s">
        <v>2241</v>
      </c>
      <c r="C2264" s="14" t="s">
        <v>2323</v>
      </c>
      <c r="D2264" s="18" t="s">
        <v>14</v>
      </c>
      <c r="E2264" s="18" t="s">
        <v>22</v>
      </c>
      <c r="F2264" s="18" t="s">
        <v>16</v>
      </c>
      <c r="G2264" s="13" t="s">
        <v>17</v>
      </c>
      <c r="H2264" s="13" t="s">
        <v>18</v>
      </c>
      <c r="I2264" s="13" t="s">
        <v>19</v>
      </c>
      <c r="J2264" s="13"/>
    </row>
    <row r="2265" ht="90" spans="1:10">
      <c r="A2265" s="12">
        <v>2262</v>
      </c>
      <c r="B2265" s="13" t="s">
        <v>2241</v>
      </c>
      <c r="C2265" s="14" t="s">
        <v>2324</v>
      </c>
      <c r="D2265" s="18" t="s">
        <v>14</v>
      </c>
      <c r="E2265" s="18" t="s">
        <v>22</v>
      </c>
      <c r="F2265" s="18" t="s">
        <v>16</v>
      </c>
      <c r="G2265" s="13" t="s">
        <v>17</v>
      </c>
      <c r="H2265" s="13" t="s">
        <v>18</v>
      </c>
      <c r="I2265" s="13" t="s">
        <v>19</v>
      </c>
      <c r="J2265" s="13"/>
    </row>
    <row r="2266" ht="90" spans="1:10">
      <c r="A2266" s="12">
        <v>2263</v>
      </c>
      <c r="B2266" s="13" t="s">
        <v>2241</v>
      </c>
      <c r="C2266" s="14" t="s">
        <v>2325</v>
      </c>
      <c r="D2266" s="18" t="s">
        <v>14</v>
      </c>
      <c r="E2266" s="18" t="s">
        <v>22</v>
      </c>
      <c r="F2266" s="18" t="s">
        <v>16</v>
      </c>
      <c r="G2266" s="13" t="s">
        <v>17</v>
      </c>
      <c r="H2266" s="13" t="s">
        <v>18</v>
      </c>
      <c r="I2266" s="13" t="s">
        <v>19</v>
      </c>
      <c r="J2266" s="13"/>
    </row>
    <row r="2267" ht="45" spans="1:10">
      <c r="A2267" s="12">
        <v>2264</v>
      </c>
      <c r="B2267" s="13" t="s">
        <v>2241</v>
      </c>
      <c r="C2267" s="14" t="s">
        <v>2326</v>
      </c>
      <c r="D2267" s="18" t="s">
        <v>14</v>
      </c>
      <c r="E2267" s="18" t="s">
        <v>22</v>
      </c>
      <c r="F2267" s="18" t="s">
        <v>16</v>
      </c>
      <c r="G2267" s="13" t="s">
        <v>17</v>
      </c>
      <c r="H2267" s="13" t="s">
        <v>18</v>
      </c>
      <c r="I2267" s="13" t="s">
        <v>19</v>
      </c>
      <c r="J2267" s="13"/>
    </row>
    <row r="2268" ht="90" spans="1:10">
      <c r="A2268" s="12">
        <v>2265</v>
      </c>
      <c r="B2268" s="13" t="s">
        <v>2241</v>
      </c>
      <c r="C2268" s="14" t="s">
        <v>2327</v>
      </c>
      <c r="D2268" s="18" t="s">
        <v>14</v>
      </c>
      <c r="E2268" s="18" t="s">
        <v>22</v>
      </c>
      <c r="F2268" s="18" t="s">
        <v>16</v>
      </c>
      <c r="G2268" s="13" t="s">
        <v>17</v>
      </c>
      <c r="H2268" s="13" t="s">
        <v>18</v>
      </c>
      <c r="I2268" s="13" t="s">
        <v>19</v>
      </c>
      <c r="J2268" s="13"/>
    </row>
    <row r="2269" ht="60" spans="1:10">
      <c r="A2269" s="12">
        <v>2266</v>
      </c>
      <c r="B2269" s="13" t="s">
        <v>2241</v>
      </c>
      <c r="C2269" s="14" t="s">
        <v>2328</v>
      </c>
      <c r="D2269" s="18" t="s">
        <v>14</v>
      </c>
      <c r="E2269" s="18" t="s">
        <v>22</v>
      </c>
      <c r="F2269" s="18" t="s">
        <v>16</v>
      </c>
      <c r="G2269" s="13" t="s">
        <v>17</v>
      </c>
      <c r="H2269" s="13" t="s">
        <v>18</v>
      </c>
      <c r="I2269" s="13" t="s">
        <v>19</v>
      </c>
      <c r="J2269" s="13"/>
    </row>
    <row r="2270" ht="45" spans="1:10">
      <c r="A2270" s="12">
        <v>2267</v>
      </c>
      <c r="B2270" s="13" t="s">
        <v>2241</v>
      </c>
      <c r="C2270" s="14" t="s">
        <v>2329</v>
      </c>
      <c r="D2270" s="18" t="s">
        <v>14</v>
      </c>
      <c r="E2270" s="18" t="s">
        <v>22</v>
      </c>
      <c r="F2270" s="18" t="s">
        <v>16</v>
      </c>
      <c r="G2270" s="13" t="s">
        <v>17</v>
      </c>
      <c r="H2270" s="13" t="s">
        <v>18</v>
      </c>
      <c r="I2270" s="13" t="s">
        <v>19</v>
      </c>
      <c r="J2270" s="13"/>
    </row>
    <row r="2271" ht="135" spans="1:10">
      <c r="A2271" s="12">
        <v>2268</v>
      </c>
      <c r="B2271" s="13" t="s">
        <v>2241</v>
      </c>
      <c r="C2271" s="14" t="s">
        <v>2330</v>
      </c>
      <c r="D2271" s="18" t="s">
        <v>14</v>
      </c>
      <c r="E2271" s="18" t="s">
        <v>22</v>
      </c>
      <c r="F2271" s="18" t="s">
        <v>16</v>
      </c>
      <c r="G2271" s="13" t="s">
        <v>17</v>
      </c>
      <c r="H2271" s="13" t="s">
        <v>18</v>
      </c>
      <c r="I2271" s="13" t="s">
        <v>19</v>
      </c>
      <c r="J2271" s="13"/>
    </row>
    <row r="2272" ht="90" spans="1:10">
      <c r="A2272" s="12">
        <v>2269</v>
      </c>
      <c r="B2272" s="13" t="s">
        <v>2241</v>
      </c>
      <c r="C2272" s="14" t="s">
        <v>2331</v>
      </c>
      <c r="D2272" s="18" t="s">
        <v>14</v>
      </c>
      <c r="E2272" s="18" t="s">
        <v>22</v>
      </c>
      <c r="F2272" s="18" t="s">
        <v>16</v>
      </c>
      <c r="G2272" s="13" t="s">
        <v>17</v>
      </c>
      <c r="H2272" s="13" t="s">
        <v>18</v>
      </c>
      <c r="I2272" s="13" t="s">
        <v>19</v>
      </c>
      <c r="J2272" s="13"/>
    </row>
    <row r="2273" ht="75" spans="1:10">
      <c r="A2273" s="12">
        <v>2270</v>
      </c>
      <c r="B2273" s="13" t="s">
        <v>2241</v>
      </c>
      <c r="C2273" s="14" t="s">
        <v>2332</v>
      </c>
      <c r="D2273" s="18" t="s">
        <v>14</v>
      </c>
      <c r="E2273" s="18" t="s">
        <v>22</v>
      </c>
      <c r="F2273" s="18" t="s">
        <v>16</v>
      </c>
      <c r="G2273" s="13" t="s">
        <v>17</v>
      </c>
      <c r="H2273" s="13" t="s">
        <v>18</v>
      </c>
      <c r="I2273" s="13" t="s">
        <v>19</v>
      </c>
      <c r="J2273" s="13"/>
    </row>
    <row r="2274" ht="45" spans="1:10">
      <c r="A2274" s="12">
        <v>2271</v>
      </c>
      <c r="B2274" s="13" t="s">
        <v>2241</v>
      </c>
      <c r="C2274" s="14" t="s">
        <v>2333</v>
      </c>
      <c r="D2274" s="18" t="s">
        <v>14</v>
      </c>
      <c r="E2274" s="18" t="s">
        <v>22</v>
      </c>
      <c r="F2274" s="18" t="s">
        <v>16</v>
      </c>
      <c r="G2274" s="13" t="s">
        <v>17</v>
      </c>
      <c r="H2274" s="13" t="s">
        <v>18</v>
      </c>
      <c r="I2274" s="13" t="s">
        <v>19</v>
      </c>
      <c r="J2274" s="13"/>
    </row>
    <row r="2275" ht="45" spans="1:10">
      <c r="A2275" s="12">
        <v>2272</v>
      </c>
      <c r="B2275" s="13" t="s">
        <v>2241</v>
      </c>
      <c r="C2275" s="14" t="s">
        <v>2334</v>
      </c>
      <c r="D2275" s="18" t="s">
        <v>14</v>
      </c>
      <c r="E2275" s="18" t="s">
        <v>22</v>
      </c>
      <c r="F2275" s="18" t="s">
        <v>16</v>
      </c>
      <c r="G2275" s="13" t="s">
        <v>17</v>
      </c>
      <c r="H2275" s="13" t="s">
        <v>18</v>
      </c>
      <c r="I2275" s="13" t="s">
        <v>19</v>
      </c>
      <c r="J2275" s="13"/>
    </row>
    <row r="2276" ht="105" spans="1:10">
      <c r="A2276" s="12">
        <v>2273</v>
      </c>
      <c r="B2276" s="13" t="s">
        <v>2241</v>
      </c>
      <c r="C2276" s="14" t="s">
        <v>2335</v>
      </c>
      <c r="D2276" s="18" t="s">
        <v>14</v>
      </c>
      <c r="E2276" s="18" t="s">
        <v>22</v>
      </c>
      <c r="F2276" s="18" t="s">
        <v>16</v>
      </c>
      <c r="G2276" s="13" t="s">
        <v>17</v>
      </c>
      <c r="H2276" s="13" t="s">
        <v>18</v>
      </c>
      <c r="I2276" s="13" t="s">
        <v>19</v>
      </c>
      <c r="J2276" s="13"/>
    </row>
    <row r="2277" ht="45" spans="1:10">
      <c r="A2277" s="12">
        <v>2274</v>
      </c>
      <c r="B2277" s="13" t="s">
        <v>2241</v>
      </c>
      <c r="C2277" s="14" t="s">
        <v>2336</v>
      </c>
      <c r="D2277" s="18" t="s">
        <v>14</v>
      </c>
      <c r="E2277" s="18" t="s">
        <v>22</v>
      </c>
      <c r="F2277" s="18" t="s">
        <v>16</v>
      </c>
      <c r="G2277" s="13" t="s">
        <v>17</v>
      </c>
      <c r="H2277" s="13" t="s">
        <v>18</v>
      </c>
      <c r="I2277" s="13" t="s">
        <v>19</v>
      </c>
      <c r="J2277" s="13"/>
    </row>
    <row r="2278" ht="60" spans="1:10">
      <c r="A2278" s="12">
        <v>2275</v>
      </c>
      <c r="B2278" s="13" t="s">
        <v>2241</v>
      </c>
      <c r="C2278" s="14" t="s">
        <v>2337</v>
      </c>
      <c r="D2278" s="18" t="s">
        <v>14</v>
      </c>
      <c r="E2278" s="18" t="s">
        <v>22</v>
      </c>
      <c r="F2278" s="18" t="s">
        <v>16</v>
      </c>
      <c r="G2278" s="13" t="s">
        <v>17</v>
      </c>
      <c r="H2278" s="13" t="s">
        <v>18</v>
      </c>
      <c r="I2278" s="13" t="s">
        <v>19</v>
      </c>
      <c r="J2278" s="13"/>
    </row>
    <row r="2279" ht="60" spans="1:10">
      <c r="A2279" s="12">
        <v>2276</v>
      </c>
      <c r="B2279" s="13" t="s">
        <v>2241</v>
      </c>
      <c r="C2279" s="14" t="s">
        <v>2338</v>
      </c>
      <c r="D2279" s="18" t="s">
        <v>14</v>
      </c>
      <c r="E2279" s="18" t="s">
        <v>22</v>
      </c>
      <c r="F2279" s="18" t="s">
        <v>16</v>
      </c>
      <c r="G2279" s="13" t="s">
        <v>17</v>
      </c>
      <c r="H2279" s="13" t="s">
        <v>18</v>
      </c>
      <c r="I2279" s="13" t="s">
        <v>19</v>
      </c>
      <c r="J2279" s="13"/>
    </row>
    <row r="2280" ht="120" spans="1:10">
      <c r="A2280" s="12">
        <v>2277</v>
      </c>
      <c r="B2280" s="13" t="s">
        <v>2241</v>
      </c>
      <c r="C2280" s="14" t="s">
        <v>2339</v>
      </c>
      <c r="D2280" s="18" t="s">
        <v>14</v>
      </c>
      <c r="E2280" s="18" t="s">
        <v>22</v>
      </c>
      <c r="F2280" s="18" t="s">
        <v>16</v>
      </c>
      <c r="G2280" s="13" t="s">
        <v>17</v>
      </c>
      <c r="H2280" s="13" t="s">
        <v>18</v>
      </c>
      <c r="I2280" s="13" t="s">
        <v>19</v>
      </c>
      <c r="J2280" s="13"/>
    </row>
    <row r="2281" ht="45" spans="1:10">
      <c r="A2281" s="12">
        <v>2278</v>
      </c>
      <c r="B2281" s="13" t="s">
        <v>2241</v>
      </c>
      <c r="C2281" s="14" t="s">
        <v>2340</v>
      </c>
      <c r="D2281" s="18" t="s">
        <v>14</v>
      </c>
      <c r="E2281" s="18" t="s">
        <v>22</v>
      </c>
      <c r="F2281" s="18" t="s">
        <v>16</v>
      </c>
      <c r="G2281" s="13" t="s">
        <v>17</v>
      </c>
      <c r="H2281" s="13" t="s">
        <v>18</v>
      </c>
      <c r="I2281" s="13" t="s">
        <v>19</v>
      </c>
      <c r="J2281" s="13"/>
    </row>
    <row r="2282" ht="75" spans="1:10">
      <c r="A2282" s="12">
        <v>2279</v>
      </c>
      <c r="B2282" s="13" t="s">
        <v>2241</v>
      </c>
      <c r="C2282" s="14" t="s">
        <v>2341</v>
      </c>
      <c r="D2282" s="18" t="s">
        <v>14</v>
      </c>
      <c r="E2282" s="18" t="s">
        <v>22</v>
      </c>
      <c r="F2282" s="18" t="s">
        <v>23</v>
      </c>
      <c r="G2282" s="13" t="s">
        <v>17</v>
      </c>
      <c r="H2282" s="13" t="s">
        <v>18</v>
      </c>
      <c r="I2282" s="13" t="s">
        <v>19</v>
      </c>
      <c r="J2282" s="18" t="s">
        <v>24</v>
      </c>
    </row>
    <row r="2283" ht="75" spans="1:10">
      <c r="A2283" s="12">
        <v>2280</v>
      </c>
      <c r="B2283" s="13" t="s">
        <v>2241</v>
      </c>
      <c r="C2283" s="14" t="s">
        <v>2342</v>
      </c>
      <c r="D2283" s="18" t="s">
        <v>14</v>
      </c>
      <c r="E2283" s="18" t="s">
        <v>22</v>
      </c>
      <c r="F2283" s="18" t="s">
        <v>16</v>
      </c>
      <c r="G2283" s="13" t="s">
        <v>17</v>
      </c>
      <c r="H2283" s="13" t="s">
        <v>18</v>
      </c>
      <c r="I2283" s="13" t="s">
        <v>19</v>
      </c>
      <c r="J2283" s="13"/>
    </row>
    <row r="2284" ht="105" spans="1:10">
      <c r="A2284" s="12">
        <v>2281</v>
      </c>
      <c r="B2284" s="13" t="s">
        <v>2241</v>
      </c>
      <c r="C2284" s="14" t="s">
        <v>2343</v>
      </c>
      <c r="D2284" s="18" t="s">
        <v>14</v>
      </c>
      <c r="E2284" s="18" t="s">
        <v>22</v>
      </c>
      <c r="F2284" s="18" t="s">
        <v>16</v>
      </c>
      <c r="G2284" s="13" t="s">
        <v>17</v>
      </c>
      <c r="H2284" s="13" t="s">
        <v>18</v>
      </c>
      <c r="I2284" s="13" t="s">
        <v>19</v>
      </c>
      <c r="J2284" s="13"/>
    </row>
    <row r="2285" ht="45" spans="1:10">
      <c r="A2285" s="12">
        <v>2282</v>
      </c>
      <c r="B2285" s="13" t="s">
        <v>2241</v>
      </c>
      <c r="C2285" s="14" t="s">
        <v>2344</v>
      </c>
      <c r="D2285" s="18" t="s">
        <v>14</v>
      </c>
      <c r="E2285" s="18" t="s">
        <v>22</v>
      </c>
      <c r="F2285" s="18" t="s">
        <v>16</v>
      </c>
      <c r="G2285" s="13" t="s">
        <v>17</v>
      </c>
      <c r="H2285" s="13" t="s">
        <v>18</v>
      </c>
      <c r="I2285" s="13" t="s">
        <v>19</v>
      </c>
      <c r="J2285" s="13"/>
    </row>
    <row r="2286" ht="45" spans="1:10">
      <c r="A2286" s="12">
        <v>2283</v>
      </c>
      <c r="B2286" s="13" t="s">
        <v>2241</v>
      </c>
      <c r="C2286" s="14" t="s">
        <v>2345</v>
      </c>
      <c r="D2286" s="18" t="s">
        <v>14</v>
      </c>
      <c r="E2286" s="18" t="s">
        <v>22</v>
      </c>
      <c r="F2286" s="18" t="s">
        <v>16</v>
      </c>
      <c r="G2286" s="13" t="s">
        <v>17</v>
      </c>
      <c r="H2286" s="13" t="s">
        <v>18</v>
      </c>
      <c r="I2286" s="13" t="s">
        <v>19</v>
      </c>
      <c r="J2286" s="13"/>
    </row>
    <row r="2287" ht="60" spans="1:10">
      <c r="A2287" s="12">
        <v>2284</v>
      </c>
      <c r="B2287" s="13" t="s">
        <v>2241</v>
      </c>
      <c r="C2287" s="14" t="s">
        <v>2346</v>
      </c>
      <c r="D2287" s="18" t="s">
        <v>14</v>
      </c>
      <c r="E2287" s="18" t="s">
        <v>22</v>
      </c>
      <c r="F2287" s="18" t="s">
        <v>16</v>
      </c>
      <c r="G2287" s="13" t="s">
        <v>17</v>
      </c>
      <c r="H2287" s="13" t="s">
        <v>18</v>
      </c>
      <c r="I2287" s="13" t="s">
        <v>19</v>
      </c>
      <c r="J2287" s="13"/>
    </row>
    <row r="2288" ht="75" spans="1:10">
      <c r="A2288" s="12">
        <v>2285</v>
      </c>
      <c r="B2288" s="13" t="s">
        <v>2241</v>
      </c>
      <c r="C2288" s="14" t="s">
        <v>2347</v>
      </c>
      <c r="D2288" s="18" t="s">
        <v>14</v>
      </c>
      <c r="E2288" s="18" t="s">
        <v>22</v>
      </c>
      <c r="F2288" s="18" t="s">
        <v>16</v>
      </c>
      <c r="G2288" s="13" t="s">
        <v>17</v>
      </c>
      <c r="H2288" s="13" t="s">
        <v>18</v>
      </c>
      <c r="I2288" s="13" t="s">
        <v>19</v>
      </c>
      <c r="J2288" s="13"/>
    </row>
    <row r="2289" ht="60" spans="1:10">
      <c r="A2289" s="12">
        <v>2286</v>
      </c>
      <c r="B2289" s="13" t="s">
        <v>2241</v>
      </c>
      <c r="C2289" s="14" t="s">
        <v>2348</v>
      </c>
      <c r="D2289" s="18" t="s">
        <v>14</v>
      </c>
      <c r="E2289" s="18" t="s">
        <v>22</v>
      </c>
      <c r="F2289" s="18" t="s">
        <v>23</v>
      </c>
      <c r="G2289" s="13" t="s">
        <v>17</v>
      </c>
      <c r="H2289" s="13" t="s">
        <v>18</v>
      </c>
      <c r="I2289" s="13" t="s">
        <v>19</v>
      </c>
      <c r="J2289" s="18" t="s">
        <v>24</v>
      </c>
    </row>
    <row r="2290" ht="45" spans="1:10">
      <c r="A2290" s="12">
        <v>2287</v>
      </c>
      <c r="B2290" s="13" t="s">
        <v>2241</v>
      </c>
      <c r="C2290" s="14" t="s">
        <v>2349</v>
      </c>
      <c r="D2290" s="18" t="s">
        <v>14</v>
      </c>
      <c r="E2290" s="18" t="s">
        <v>22</v>
      </c>
      <c r="F2290" s="18" t="s">
        <v>16</v>
      </c>
      <c r="G2290" s="13" t="s">
        <v>17</v>
      </c>
      <c r="H2290" s="13" t="s">
        <v>18</v>
      </c>
      <c r="I2290" s="13" t="s">
        <v>19</v>
      </c>
      <c r="J2290" s="13"/>
    </row>
    <row r="2291" ht="45" spans="1:10">
      <c r="A2291" s="12">
        <v>2288</v>
      </c>
      <c r="B2291" s="13" t="s">
        <v>2241</v>
      </c>
      <c r="C2291" s="14" t="s">
        <v>2350</v>
      </c>
      <c r="D2291" s="18" t="s">
        <v>14</v>
      </c>
      <c r="E2291" s="18" t="s">
        <v>22</v>
      </c>
      <c r="F2291" s="18" t="s">
        <v>16</v>
      </c>
      <c r="G2291" s="13" t="s">
        <v>17</v>
      </c>
      <c r="H2291" s="13" t="s">
        <v>18</v>
      </c>
      <c r="I2291" s="13" t="s">
        <v>19</v>
      </c>
      <c r="J2291" s="13"/>
    </row>
    <row r="2292" ht="45" spans="1:10">
      <c r="A2292" s="12">
        <v>2289</v>
      </c>
      <c r="B2292" s="13" t="s">
        <v>2241</v>
      </c>
      <c r="C2292" s="36" t="s">
        <v>2351</v>
      </c>
      <c r="D2292" s="18" t="s">
        <v>14</v>
      </c>
      <c r="E2292" s="18" t="s">
        <v>22</v>
      </c>
      <c r="F2292" s="18" t="s">
        <v>16</v>
      </c>
      <c r="G2292" s="13" t="s">
        <v>17</v>
      </c>
      <c r="H2292" s="13" t="s">
        <v>18</v>
      </c>
      <c r="I2292" s="13" t="s">
        <v>19</v>
      </c>
      <c r="J2292" s="13"/>
    </row>
    <row r="2293" ht="45" spans="1:10">
      <c r="A2293" s="12">
        <v>2290</v>
      </c>
      <c r="B2293" s="13" t="s">
        <v>2241</v>
      </c>
      <c r="C2293" s="14" t="s">
        <v>2352</v>
      </c>
      <c r="D2293" s="18" t="s">
        <v>14</v>
      </c>
      <c r="E2293" s="18" t="s">
        <v>22</v>
      </c>
      <c r="F2293" s="18" t="s">
        <v>16</v>
      </c>
      <c r="G2293" s="13" t="s">
        <v>17</v>
      </c>
      <c r="H2293" s="13" t="s">
        <v>18</v>
      </c>
      <c r="I2293" s="13" t="s">
        <v>19</v>
      </c>
      <c r="J2293" s="13"/>
    </row>
    <row r="2294" ht="45" spans="1:10">
      <c r="A2294" s="12">
        <v>2291</v>
      </c>
      <c r="B2294" s="13" t="s">
        <v>2241</v>
      </c>
      <c r="C2294" s="14" t="s">
        <v>2353</v>
      </c>
      <c r="D2294" s="18" t="s">
        <v>14</v>
      </c>
      <c r="E2294" s="18" t="s">
        <v>22</v>
      </c>
      <c r="F2294" s="18" t="s">
        <v>16</v>
      </c>
      <c r="G2294" s="13" t="s">
        <v>17</v>
      </c>
      <c r="H2294" s="13" t="s">
        <v>18</v>
      </c>
      <c r="I2294" s="13" t="s">
        <v>19</v>
      </c>
      <c r="J2294" s="13"/>
    </row>
    <row r="2295" ht="45" spans="1:10">
      <c r="A2295" s="12">
        <v>2292</v>
      </c>
      <c r="B2295" s="13" t="s">
        <v>2241</v>
      </c>
      <c r="C2295" s="14" t="s">
        <v>2354</v>
      </c>
      <c r="D2295" s="18" t="s">
        <v>14</v>
      </c>
      <c r="E2295" s="18" t="s">
        <v>22</v>
      </c>
      <c r="F2295" s="18" t="s">
        <v>16</v>
      </c>
      <c r="G2295" s="13" t="s">
        <v>17</v>
      </c>
      <c r="H2295" s="13" t="s">
        <v>18</v>
      </c>
      <c r="I2295" s="13" t="s">
        <v>19</v>
      </c>
      <c r="J2295" s="13"/>
    </row>
    <row r="2296" ht="90" spans="1:10">
      <c r="A2296" s="12">
        <v>2293</v>
      </c>
      <c r="B2296" s="13" t="s">
        <v>2241</v>
      </c>
      <c r="C2296" s="14" t="s">
        <v>2355</v>
      </c>
      <c r="D2296" s="18" t="s">
        <v>14</v>
      </c>
      <c r="E2296" s="18" t="s">
        <v>22</v>
      </c>
      <c r="F2296" s="18" t="s">
        <v>16</v>
      </c>
      <c r="G2296" s="13" t="s">
        <v>17</v>
      </c>
      <c r="H2296" s="13" t="s">
        <v>18</v>
      </c>
      <c r="I2296" s="13" t="s">
        <v>19</v>
      </c>
      <c r="J2296" s="12"/>
    </row>
    <row r="2297" ht="60" spans="1:10">
      <c r="A2297" s="12">
        <v>2294</v>
      </c>
      <c r="B2297" s="13" t="s">
        <v>2241</v>
      </c>
      <c r="C2297" s="14" t="s">
        <v>2356</v>
      </c>
      <c r="D2297" s="18" t="s">
        <v>14</v>
      </c>
      <c r="E2297" s="18" t="s">
        <v>22</v>
      </c>
      <c r="F2297" s="18" t="s">
        <v>16</v>
      </c>
      <c r="G2297" s="13" t="s">
        <v>17</v>
      </c>
      <c r="H2297" s="13" t="s">
        <v>18</v>
      </c>
      <c r="I2297" s="13" t="s">
        <v>19</v>
      </c>
      <c r="J2297" s="13"/>
    </row>
    <row r="2298" ht="45" spans="1:10">
      <c r="A2298" s="12">
        <v>2295</v>
      </c>
      <c r="B2298" s="13" t="s">
        <v>2241</v>
      </c>
      <c r="C2298" s="14" t="s">
        <v>2357</v>
      </c>
      <c r="D2298" s="18" t="s">
        <v>14</v>
      </c>
      <c r="E2298" s="18" t="s">
        <v>22</v>
      </c>
      <c r="F2298" s="18" t="s">
        <v>16</v>
      </c>
      <c r="G2298" s="13" t="s">
        <v>17</v>
      </c>
      <c r="H2298" s="13" t="s">
        <v>18</v>
      </c>
      <c r="I2298" s="13" t="s">
        <v>19</v>
      </c>
      <c r="J2298" s="13"/>
    </row>
    <row r="2299" ht="60" spans="1:10">
      <c r="A2299" s="12">
        <v>2296</v>
      </c>
      <c r="B2299" s="13" t="s">
        <v>2241</v>
      </c>
      <c r="C2299" s="14" t="s">
        <v>2358</v>
      </c>
      <c r="D2299" s="18" t="s">
        <v>14</v>
      </c>
      <c r="E2299" s="18" t="s">
        <v>22</v>
      </c>
      <c r="F2299" s="18" t="s">
        <v>16</v>
      </c>
      <c r="G2299" s="13" t="s">
        <v>17</v>
      </c>
      <c r="H2299" s="13" t="s">
        <v>18</v>
      </c>
      <c r="I2299" s="13" t="s">
        <v>19</v>
      </c>
      <c r="J2299" s="13"/>
    </row>
    <row r="2300" ht="60" spans="1:10">
      <c r="A2300" s="12">
        <v>2297</v>
      </c>
      <c r="B2300" s="13" t="s">
        <v>2241</v>
      </c>
      <c r="C2300" s="14" t="s">
        <v>2359</v>
      </c>
      <c r="D2300" s="18" t="s">
        <v>14</v>
      </c>
      <c r="E2300" s="18" t="s">
        <v>22</v>
      </c>
      <c r="F2300" s="18" t="s">
        <v>23</v>
      </c>
      <c r="G2300" s="13" t="s">
        <v>17</v>
      </c>
      <c r="H2300" s="13" t="s">
        <v>18</v>
      </c>
      <c r="I2300" s="13" t="s">
        <v>19</v>
      </c>
      <c r="J2300" s="18" t="s">
        <v>24</v>
      </c>
    </row>
    <row r="2301" ht="60" spans="1:10">
      <c r="A2301" s="12">
        <v>2298</v>
      </c>
      <c r="B2301" s="13" t="s">
        <v>2241</v>
      </c>
      <c r="C2301" s="14" t="s">
        <v>2360</v>
      </c>
      <c r="D2301" s="18" t="s">
        <v>14</v>
      </c>
      <c r="E2301" s="18" t="s">
        <v>22</v>
      </c>
      <c r="F2301" s="18" t="s">
        <v>16</v>
      </c>
      <c r="G2301" s="13" t="s">
        <v>17</v>
      </c>
      <c r="H2301" s="13" t="s">
        <v>18</v>
      </c>
      <c r="I2301" s="13" t="s">
        <v>19</v>
      </c>
      <c r="J2301" s="13"/>
    </row>
    <row r="2302" ht="60" spans="1:10">
      <c r="A2302" s="12">
        <v>2299</v>
      </c>
      <c r="B2302" s="13" t="s">
        <v>2241</v>
      </c>
      <c r="C2302" s="14" t="s">
        <v>2361</v>
      </c>
      <c r="D2302" s="18" t="s">
        <v>14</v>
      </c>
      <c r="E2302" s="18" t="s">
        <v>22</v>
      </c>
      <c r="F2302" s="18" t="s">
        <v>16</v>
      </c>
      <c r="G2302" s="13" t="s">
        <v>17</v>
      </c>
      <c r="H2302" s="13" t="s">
        <v>18</v>
      </c>
      <c r="I2302" s="13" t="s">
        <v>19</v>
      </c>
      <c r="J2302" s="13"/>
    </row>
    <row r="2303" ht="45" spans="1:10">
      <c r="A2303" s="12">
        <v>2300</v>
      </c>
      <c r="B2303" s="13" t="s">
        <v>2241</v>
      </c>
      <c r="C2303" s="14" t="s">
        <v>2362</v>
      </c>
      <c r="D2303" s="18" t="s">
        <v>14</v>
      </c>
      <c r="E2303" s="18" t="s">
        <v>22</v>
      </c>
      <c r="F2303" s="18" t="s">
        <v>16</v>
      </c>
      <c r="G2303" s="13" t="s">
        <v>17</v>
      </c>
      <c r="H2303" s="13" t="s">
        <v>18</v>
      </c>
      <c r="I2303" s="13" t="s">
        <v>19</v>
      </c>
      <c r="J2303" s="13"/>
    </row>
    <row r="2304" ht="45" spans="1:10">
      <c r="A2304" s="12">
        <v>2301</v>
      </c>
      <c r="B2304" s="13" t="s">
        <v>2241</v>
      </c>
      <c r="C2304" s="14" t="s">
        <v>2363</v>
      </c>
      <c r="D2304" s="18" t="s">
        <v>14</v>
      </c>
      <c r="E2304" s="18" t="s">
        <v>22</v>
      </c>
      <c r="F2304" s="18" t="s">
        <v>16</v>
      </c>
      <c r="G2304" s="13" t="s">
        <v>17</v>
      </c>
      <c r="H2304" s="13" t="s">
        <v>18</v>
      </c>
      <c r="I2304" s="13" t="s">
        <v>19</v>
      </c>
      <c r="J2304" s="13"/>
    </row>
    <row r="2305" ht="90" spans="1:10">
      <c r="A2305" s="12">
        <v>2302</v>
      </c>
      <c r="B2305" s="13" t="s">
        <v>2241</v>
      </c>
      <c r="C2305" s="14" t="s">
        <v>2364</v>
      </c>
      <c r="D2305" s="18" t="s">
        <v>14</v>
      </c>
      <c r="E2305" s="18" t="s">
        <v>22</v>
      </c>
      <c r="F2305" s="18" t="s">
        <v>23</v>
      </c>
      <c r="G2305" s="13" t="s">
        <v>17</v>
      </c>
      <c r="H2305" s="13" t="s">
        <v>18</v>
      </c>
      <c r="I2305" s="13" t="s">
        <v>19</v>
      </c>
      <c r="J2305" s="18" t="s">
        <v>24</v>
      </c>
    </row>
    <row r="2306" ht="120" spans="1:10">
      <c r="A2306" s="12">
        <v>2303</v>
      </c>
      <c r="B2306" s="13" t="s">
        <v>2241</v>
      </c>
      <c r="C2306" s="14" t="s">
        <v>2365</v>
      </c>
      <c r="D2306" s="18" t="s">
        <v>14</v>
      </c>
      <c r="E2306" s="18" t="s">
        <v>22</v>
      </c>
      <c r="F2306" s="18" t="s">
        <v>16</v>
      </c>
      <c r="G2306" s="13" t="s">
        <v>17</v>
      </c>
      <c r="H2306" s="13" t="s">
        <v>18</v>
      </c>
      <c r="I2306" s="13" t="s">
        <v>19</v>
      </c>
      <c r="J2306" s="13"/>
    </row>
    <row r="2307" ht="105" spans="1:10">
      <c r="A2307" s="12">
        <v>2304</v>
      </c>
      <c r="B2307" s="13" t="s">
        <v>2241</v>
      </c>
      <c r="C2307" s="14" t="s">
        <v>2366</v>
      </c>
      <c r="D2307" s="18" t="s">
        <v>14</v>
      </c>
      <c r="E2307" s="18" t="s">
        <v>22</v>
      </c>
      <c r="F2307" s="18" t="s">
        <v>16</v>
      </c>
      <c r="G2307" s="13" t="s">
        <v>17</v>
      </c>
      <c r="H2307" s="13" t="s">
        <v>18</v>
      </c>
      <c r="I2307" s="13" t="s">
        <v>19</v>
      </c>
      <c r="J2307" s="13"/>
    </row>
    <row r="2308" ht="135" spans="1:10">
      <c r="A2308" s="12">
        <v>2305</v>
      </c>
      <c r="B2308" s="13" t="s">
        <v>2241</v>
      </c>
      <c r="C2308" s="14" t="s">
        <v>2367</v>
      </c>
      <c r="D2308" s="18" t="s">
        <v>14</v>
      </c>
      <c r="E2308" s="18" t="s">
        <v>22</v>
      </c>
      <c r="F2308" s="18" t="s">
        <v>16</v>
      </c>
      <c r="G2308" s="13" t="s">
        <v>17</v>
      </c>
      <c r="H2308" s="13" t="s">
        <v>18</v>
      </c>
      <c r="I2308" s="13" t="s">
        <v>19</v>
      </c>
      <c r="J2308" s="13"/>
    </row>
    <row r="2309" ht="105" spans="1:10">
      <c r="A2309" s="12">
        <v>2306</v>
      </c>
      <c r="B2309" s="13" t="s">
        <v>2241</v>
      </c>
      <c r="C2309" s="14" t="s">
        <v>2368</v>
      </c>
      <c r="D2309" s="18" t="s">
        <v>14</v>
      </c>
      <c r="E2309" s="18" t="s">
        <v>22</v>
      </c>
      <c r="F2309" s="18" t="s">
        <v>16</v>
      </c>
      <c r="G2309" s="13" t="s">
        <v>17</v>
      </c>
      <c r="H2309" s="13" t="s">
        <v>18</v>
      </c>
      <c r="I2309" s="13" t="s">
        <v>19</v>
      </c>
      <c r="J2309" s="13"/>
    </row>
    <row r="2310" ht="90" spans="1:10">
      <c r="A2310" s="12">
        <v>2307</v>
      </c>
      <c r="B2310" s="13" t="s">
        <v>2241</v>
      </c>
      <c r="C2310" s="14" t="s">
        <v>2369</v>
      </c>
      <c r="D2310" s="18" t="s">
        <v>14</v>
      </c>
      <c r="E2310" s="18" t="s">
        <v>22</v>
      </c>
      <c r="F2310" s="18" t="s">
        <v>16</v>
      </c>
      <c r="G2310" s="13" t="s">
        <v>17</v>
      </c>
      <c r="H2310" s="13" t="s">
        <v>18</v>
      </c>
      <c r="I2310" s="13" t="s">
        <v>19</v>
      </c>
      <c r="J2310" s="13"/>
    </row>
    <row r="2311" ht="45" spans="1:10">
      <c r="A2311" s="12">
        <v>2308</v>
      </c>
      <c r="B2311" s="13" t="s">
        <v>2241</v>
      </c>
      <c r="C2311" s="14" t="s">
        <v>2370</v>
      </c>
      <c r="D2311" s="18" t="s">
        <v>14</v>
      </c>
      <c r="E2311" s="18" t="s">
        <v>22</v>
      </c>
      <c r="F2311" s="18" t="s">
        <v>16</v>
      </c>
      <c r="G2311" s="13" t="s">
        <v>17</v>
      </c>
      <c r="H2311" s="13" t="s">
        <v>18</v>
      </c>
      <c r="I2311" s="13" t="s">
        <v>19</v>
      </c>
      <c r="J2311" s="13"/>
    </row>
    <row r="2312" ht="45" spans="1:10">
      <c r="A2312" s="12">
        <v>2309</v>
      </c>
      <c r="B2312" s="13" t="s">
        <v>2241</v>
      </c>
      <c r="C2312" s="14" t="s">
        <v>2371</v>
      </c>
      <c r="D2312" s="18" t="s">
        <v>14</v>
      </c>
      <c r="E2312" s="18" t="s">
        <v>22</v>
      </c>
      <c r="F2312" s="18" t="s">
        <v>16</v>
      </c>
      <c r="G2312" s="13" t="s">
        <v>17</v>
      </c>
      <c r="H2312" s="13" t="s">
        <v>18</v>
      </c>
      <c r="I2312" s="13" t="s">
        <v>19</v>
      </c>
      <c r="J2312" s="13"/>
    </row>
    <row r="2313" ht="90" spans="1:10">
      <c r="A2313" s="12">
        <v>2310</v>
      </c>
      <c r="B2313" s="13" t="s">
        <v>2241</v>
      </c>
      <c r="C2313" s="14" t="s">
        <v>2372</v>
      </c>
      <c r="D2313" s="18" t="s">
        <v>14</v>
      </c>
      <c r="E2313" s="18" t="s">
        <v>22</v>
      </c>
      <c r="F2313" s="18" t="s">
        <v>16</v>
      </c>
      <c r="G2313" s="13" t="s">
        <v>17</v>
      </c>
      <c r="H2313" s="13" t="s">
        <v>18</v>
      </c>
      <c r="I2313" s="13" t="s">
        <v>19</v>
      </c>
      <c r="J2313" s="13"/>
    </row>
    <row r="2314" ht="45" spans="1:10">
      <c r="A2314" s="12">
        <v>2311</v>
      </c>
      <c r="B2314" s="13" t="s">
        <v>2241</v>
      </c>
      <c r="C2314" s="14" t="s">
        <v>2373</v>
      </c>
      <c r="D2314" s="18" t="s">
        <v>14</v>
      </c>
      <c r="E2314" s="18" t="s">
        <v>22</v>
      </c>
      <c r="F2314" s="18" t="s">
        <v>16</v>
      </c>
      <c r="G2314" s="13" t="s">
        <v>17</v>
      </c>
      <c r="H2314" s="13" t="s">
        <v>18</v>
      </c>
      <c r="I2314" s="13" t="s">
        <v>19</v>
      </c>
      <c r="J2314" s="13"/>
    </row>
    <row r="2315" ht="45" spans="1:10">
      <c r="A2315" s="12">
        <v>2312</v>
      </c>
      <c r="B2315" s="13" t="s">
        <v>2241</v>
      </c>
      <c r="C2315" s="14" t="s">
        <v>2374</v>
      </c>
      <c r="D2315" s="18" t="s">
        <v>14</v>
      </c>
      <c r="E2315" s="18" t="s">
        <v>22</v>
      </c>
      <c r="F2315" s="18" t="s">
        <v>16</v>
      </c>
      <c r="G2315" s="13" t="s">
        <v>17</v>
      </c>
      <c r="H2315" s="13" t="s">
        <v>18</v>
      </c>
      <c r="I2315" s="13" t="s">
        <v>19</v>
      </c>
      <c r="J2315" s="13"/>
    </row>
    <row r="2316" ht="45" spans="1:10">
      <c r="A2316" s="12">
        <v>2313</v>
      </c>
      <c r="B2316" s="13" t="s">
        <v>2241</v>
      </c>
      <c r="C2316" s="14" t="s">
        <v>2375</v>
      </c>
      <c r="D2316" s="18" t="s">
        <v>14</v>
      </c>
      <c r="E2316" s="18" t="s">
        <v>22</v>
      </c>
      <c r="F2316" s="18" t="s">
        <v>16</v>
      </c>
      <c r="G2316" s="13" t="s">
        <v>17</v>
      </c>
      <c r="H2316" s="13" t="s">
        <v>18</v>
      </c>
      <c r="I2316" s="13" t="s">
        <v>19</v>
      </c>
      <c r="J2316" s="13"/>
    </row>
    <row r="2317" ht="45" spans="1:10">
      <c r="A2317" s="12">
        <v>2314</v>
      </c>
      <c r="B2317" s="13" t="s">
        <v>2241</v>
      </c>
      <c r="C2317" s="14" t="s">
        <v>2376</v>
      </c>
      <c r="D2317" s="18" t="s">
        <v>14</v>
      </c>
      <c r="E2317" s="18" t="s">
        <v>22</v>
      </c>
      <c r="F2317" s="18" t="s">
        <v>16</v>
      </c>
      <c r="G2317" s="13" t="s">
        <v>17</v>
      </c>
      <c r="H2317" s="13" t="s">
        <v>18</v>
      </c>
      <c r="I2317" s="13" t="s">
        <v>19</v>
      </c>
      <c r="J2317" s="13"/>
    </row>
    <row r="2318" ht="75" spans="1:10">
      <c r="A2318" s="12">
        <v>2315</v>
      </c>
      <c r="B2318" s="13" t="s">
        <v>2241</v>
      </c>
      <c r="C2318" s="14" t="s">
        <v>2377</v>
      </c>
      <c r="D2318" s="18" t="s">
        <v>14</v>
      </c>
      <c r="E2318" s="18" t="s">
        <v>22</v>
      </c>
      <c r="F2318" s="18" t="s">
        <v>16</v>
      </c>
      <c r="G2318" s="13" t="s">
        <v>17</v>
      </c>
      <c r="H2318" s="13" t="s">
        <v>18</v>
      </c>
      <c r="I2318" s="13" t="s">
        <v>19</v>
      </c>
      <c r="J2318" s="13"/>
    </row>
    <row r="2319" ht="75" spans="1:10">
      <c r="A2319" s="12">
        <v>2316</v>
      </c>
      <c r="B2319" s="13" t="s">
        <v>2241</v>
      </c>
      <c r="C2319" s="14" t="s">
        <v>2378</v>
      </c>
      <c r="D2319" s="18" t="s">
        <v>14</v>
      </c>
      <c r="E2319" s="18" t="s">
        <v>22</v>
      </c>
      <c r="F2319" s="18" t="s">
        <v>16</v>
      </c>
      <c r="G2319" s="13" t="s">
        <v>17</v>
      </c>
      <c r="H2319" s="13" t="s">
        <v>18</v>
      </c>
      <c r="I2319" s="13" t="s">
        <v>19</v>
      </c>
      <c r="J2319" s="13"/>
    </row>
    <row r="2320" ht="105" spans="1:10">
      <c r="A2320" s="12">
        <v>2317</v>
      </c>
      <c r="B2320" s="13" t="s">
        <v>2241</v>
      </c>
      <c r="C2320" s="14" t="s">
        <v>2379</v>
      </c>
      <c r="D2320" s="18" t="s">
        <v>14</v>
      </c>
      <c r="E2320" s="18" t="s">
        <v>22</v>
      </c>
      <c r="F2320" s="18" t="s">
        <v>16</v>
      </c>
      <c r="G2320" s="13" t="s">
        <v>17</v>
      </c>
      <c r="H2320" s="13" t="s">
        <v>18</v>
      </c>
      <c r="I2320" s="13" t="s">
        <v>19</v>
      </c>
      <c r="J2320" s="13"/>
    </row>
    <row r="2321" ht="60" spans="1:10">
      <c r="A2321" s="12">
        <v>2318</v>
      </c>
      <c r="B2321" s="13" t="s">
        <v>2241</v>
      </c>
      <c r="C2321" s="14" t="s">
        <v>2380</v>
      </c>
      <c r="D2321" s="18" t="s">
        <v>14</v>
      </c>
      <c r="E2321" s="18" t="s">
        <v>22</v>
      </c>
      <c r="F2321" s="18" t="s">
        <v>16</v>
      </c>
      <c r="G2321" s="13" t="s">
        <v>17</v>
      </c>
      <c r="H2321" s="13" t="s">
        <v>18</v>
      </c>
      <c r="I2321" s="13" t="s">
        <v>19</v>
      </c>
      <c r="J2321" s="13"/>
    </row>
    <row r="2322" ht="45" spans="1:10">
      <c r="A2322" s="12">
        <v>2319</v>
      </c>
      <c r="B2322" s="13" t="s">
        <v>2241</v>
      </c>
      <c r="C2322" s="14" t="s">
        <v>2381</v>
      </c>
      <c r="D2322" s="18" t="s">
        <v>14</v>
      </c>
      <c r="E2322" s="18" t="s">
        <v>22</v>
      </c>
      <c r="F2322" s="18" t="s">
        <v>16</v>
      </c>
      <c r="G2322" s="13" t="s">
        <v>17</v>
      </c>
      <c r="H2322" s="13" t="s">
        <v>18</v>
      </c>
      <c r="I2322" s="13" t="s">
        <v>19</v>
      </c>
      <c r="J2322" s="13"/>
    </row>
    <row r="2323" ht="90" spans="1:10">
      <c r="A2323" s="12">
        <v>2320</v>
      </c>
      <c r="B2323" s="13" t="s">
        <v>2241</v>
      </c>
      <c r="C2323" s="14" t="s">
        <v>2382</v>
      </c>
      <c r="D2323" s="18" t="s">
        <v>14</v>
      </c>
      <c r="E2323" s="18" t="s">
        <v>22</v>
      </c>
      <c r="F2323" s="18" t="s">
        <v>16</v>
      </c>
      <c r="G2323" s="13" t="s">
        <v>17</v>
      </c>
      <c r="H2323" s="13" t="s">
        <v>18</v>
      </c>
      <c r="I2323" s="13" t="s">
        <v>19</v>
      </c>
      <c r="J2323" s="13"/>
    </row>
    <row r="2324" ht="45" spans="1:10">
      <c r="A2324" s="12">
        <v>2321</v>
      </c>
      <c r="B2324" s="13" t="s">
        <v>2241</v>
      </c>
      <c r="C2324" s="14" t="s">
        <v>2383</v>
      </c>
      <c r="D2324" s="18" t="s">
        <v>14</v>
      </c>
      <c r="E2324" s="18" t="s">
        <v>22</v>
      </c>
      <c r="F2324" s="18" t="s">
        <v>16</v>
      </c>
      <c r="G2324" s="13" t="s">
        <v>17</v>
      </c>
      <c r="H2324" s="13" t="s">
        <v>18</v>
      </c>
      <c r="I2324" s="13" t="s">
        <v>19</v>
      </c>
      <c r="J2324" s="13"/>
    </row>
    <row r="2325" ht="45" spans="1:10">
      <c r="A2325" s="12">
        <v>2322</v>
      </c>
      <c r="B2325" s="13" t="s">
        <v>2241</v>
      </c>
      <c r="C2325" s="14" t="s">
        <v>2384</v>
      </c>
      <c r="D2325" s="18" t="s">
        <v>14</v>
      </c>
      <c r="E2325" s="18" t="s">
        <v>22</v>
      </c>
      <c r="F2325" s="18" t="s">
        <v>16</v>
      </c>
      <c r="G2325" s="13" t="s">
        <v>17</v>
      </c>
      <c r="H2325" s="13" t="s">
        <v>18</v>
      </c>
      <c r="I2325" s="13" t="s">
        <v>19</v>
      </c>
      <c r="J2325" s="13"/>
    </row>
    <row r="2326" ht="120" spans="1:10">
      <c r="A2326" s="12">
        <v>2323</v>
      </c>
      <c r="B2326" s="13" t="s">
        <v>2241</v>
      </c>
      <c r="C2326" s="37" t="s">
        <v>2385</v>
      </c>
      <c r="D2326" s="38" t="s">
        <v>14</v>
      </c>
      <c r="E2326" s="18" t="s">
        <v>22</v>
      </c>
      <c r="F2326" s="18" t="s">
        <v>16</v>
      </c>
      <c r="G2326" s="43" t="s">
        <v>17</v>
      </c>
      <c r="H2326" s="13" t="s">
        <v>18</v>
      </c>
      <c r="I2326" s="13" t="s">
        <v>19</v>
      </c>
      <c r="J2326" s="13"/>
    </row>
    <row r="2327" ht="120" spans="1:10">
      <c r="A2327" s="12">
        <v>2324</v>
      </c>
      <c r="B2327" s="13" t="s">
        <v>2241</v>
      </c>
      <c r="C2327" s="37" t="s">
        <v>2386</v>
      </c>
      <c r="D2327" s="38" t="s">
        <v>14</v>
      </c>
      <c r="E2327" s="18" t="s">
        <v>22</v>
      </c>
      <c r="F2327" s="18" t="s">
        <v>23</v>
      </c>
      <c r="G2327" s="43" t="s">
        <v>17</v>
      </c>
      <c r="H2327" s="13" t="s">
        <v>18</v>
      </c>
      <c r="I2327" s="13" t="s">
        <v>19</v>
      </c>
      <c r="J2327" s="18" t="s">
        <v>24</v>
      </c>
    </row>
    <row r="2328" ht="105" spans="1:10">
      <c r="A2328" s="12">
        <v>2325</v>
      </c>
      <c r="B2328" s="13" t="s">
        <v>2241</v>
      </c>
      <c r="C2328" s="37" t="s">
        <v>2387</v>
      </c>
      <c r="D2328" s="38" t="s">
        <v>14</v>
      </c>
      <c r="E2328" s="18" t="s">
        <v>22</v>
      </c>
      <c r="F2328" s="18" t="s">
        <v>23</v>
      </c>
      <c r="G2328" s="43" t="s">
        <v>17</v>
      </c>
      <c r="H2328" s="13" t="s">
        <v>18</v>
      </c>
      <c r="I2328" s="13" t="s">
        <v>19</v>
      </c>
      <c r="J2328" s="18" t="s">
        <v>24</v>
      </c>
    </row>
    <row r="2329" ht="75" spans="1:10">
      <c r="A2329" s="12">
        <v>2326</v>
      </c>
      <c r="B2329" s="13" t="s">
        <v>2241</v>
      </c>
      <c r="C2329" s="37" t="s">
        <v>2388</v>
      </c>
      <c r="D2329" s="38" t="s">
        <v>14</v>
      </c>
      <c r="E2329" s="18" t="s">
        <v>22</v>
      </c>
      <c r="F2329" s="18" t="s">
        <v>16</v>
      </c>
      <c r="G2329" s="43" t="s">
        <v>17</v>
      </c>
      <c r="H2329" s="13" t="s">
        <v>18</v>
      </c>
      <c r="I2329" s="13" t="s">
        <v>19</v>
      </c>
      <c r="J2329" s="13"/>
    </row>
    <row r="2330" ht="45" spans="1:10">
      <c r="A2330" s="12">
        <v>2327</v>
      </c>
      <c r="B2330" s="13" t="s">
        <v>2241</v>
      </c>
      <c r="C2330" s="37" t="s">
        <v>2389</v>
      </c>
      <c r="D2330" s="38" t="s">
        <v>14</v>
      </c>
      <c r="E2330" s="18" t="s">
        <v>22</v>
      </c>
      <c r="F2330" s="18" t="s">
        <v>16</v>
      </c>
      <c r="G2330" s="43" t="s">
        <v>17</v>
      </c>
      <c r="H2330" s="13" t="s">
        <v>18</v>
      </c>
      <c r="I2330" s="13" t="s">
        <v>19</v>
      </c>
      <c r="J2330" s="13"/>
    </row>
    <row r="2331" ht="45" spans="1:10">
      <c r="A2331" s="12">
        <v>2328</v>
      </c>
      <c r="B2331" s="13" t="s">
        <v>2241</v>
      </c>
      <c r="C2331" s="37" t="s">
        <v>2390</v>
      </c>
      <c r="D2331" s="38" t="s">
        <v>14</v>
      </c>
      <c r="E2331" s="18" t="s">
        <v>22</v>
      </c>
      <c r="F2331" s="18" t="s">
        <v>16</v>
      </c>
      <c r="G2331" s="43" t="s">
        <v>17</v>
      </c>
      <c r="H2331" s="13" t="s">
        <v>18</v>
      </c>
      <c r="I2331" s="13" t="s">
        <v>19</v>
      </c>
      <c r="J2331" s="13"/>
    </row>
    <row r="2332" ht="45" spans="1:10">
      <c r="A2332" s="12">
        <v>2329</v>
      </c>
      <c r="B2332" s="13" t="s">
        <v>2241</v>
      </c>
      <c r="C2332" s="39" t="s">
        <v>2391</v>
      </c>
      <c r="D2332" s="18" t="s">
        <v>14</v>
      </c>
      <c r="E2332" s="44" t="s">
        <v>22</v>
      </c>
      <c r="F2332" s="44" t="s">
        <v>16</v>
      </c>
      <c r="G2332" s="45" t="s">
        <v>17</v>
      </c>
      <c r="H2332" s="13" t="s">
        <v>18</v>
      </c>
      <c r="I2332" s="47" t="s">
        <v>19</v>
      </c>
      <c r="J2332" s="13"/>
    </row>
    <row r="2333" ht="105" spans="1:10">
      <c r="A2333" s="12">
        <v>2330</v>
      </c>
      <c r="B2333" s="13" t="s">
        <v>2241</v>
      </c>
      <c r="C2333" s="14" t="s">
        <v>2392</v>
      </c>
      <c r="D2333" s="18" t="s">
        <v>14</v>
      </c>
      <c r="E2333" s="18" t="s">
        <v>22</v>
      </c>
      <c r="F2333" s="18" t="s">
        <v>16</v>
      </c>
      <c r="G2333" s="13" t="s">
        <v>17</v>
      </c>
      <c r="H2333" s="13" t="s">
        <v>18</v>
      </c>
      <c r="I2333" s="13" t="s">
        <v>19</v>
      </c>
      <c r="J2333" s="13"/>
    </row>
    <row r="2334" ht="45" spans="1:10">
      <c r="A2334" s="12">
        <v>2331</v>
      </c>
      <c r="B2334" s="13" t="s">
        <v>2241</v>
      </c>
      <c r="C2334" s="40" t="s">
        <v>2393</v>
      </c>
      <c r="D2334" s="38" t="s">
        <v>14</v>
      </c>
      <c r="E2334" s="46" t="s">
        <v>22</v>
      </c>
      <c r="F2334" s="46" t="s">
        <v>16</v>
      </c>
      <c r="G2334" s="43" t="s">
        <v>17</v>
      </c>
      <c r="H2334" s="13" t="s">
        <v>18</v>
      </c>
      <c r="I2334" s="43" t="s">
        <v>19</v>
      </c>
      <c r="J2334" s="13"/>
    </row>
    <row r="2335" ht="60" spans="1:10">
      <c r="A2335" s="12">
        <v>2332</v>
      </c>
      <c r="B2335" s="13" t="s">
        <v>2241</v>
      </c>
      <c r="C2335" s="37" t="s">
        <v>2394</v>
      </c>
      <c r="D2335" s="38" t="s">
        <v>14</v>
      </c>
      <c r="E2335" s="18" t="s">
        <v>22</v>
      </c>
      <c r="F2335" s="18" t="s">
        <v>23</v>
      </c>
      <c r="G2335" s="43" t="s">
        <v>17</v>
      </c>
      <c r="H2335" s="13" t="s">
        <v>18</v>
      </c>
      <c r="I2335" s="13" t="s">
        <v>19</v>
      </c>
      <c r="J2335" s="18" t="s">
        <v>24</v>
      </c>
    </row>
    <row r="2336" ht="45" spans="1:10">
      <c r="A2336" s="12">
        <v>2333</v>
      </c>
      <c r="B2336" s="13" t="s">
        <v>2241</v>
      </c>
      <c r="C2336" s="37" t="s">
        <v>2395</v>
      </c>
      <c r="D2336" s="38" t="s">
        <v>14</v>
      </c>
      <c r="E2336" s="18" t="s">
        <v>22</v>
      </c>
      <c r="F2336" s="18" t="s">
        <v>16</v>
      </c>
      <c r="G2336" s="43" t="s">
        <v>17</v>
      </c>
      <c r="H2336" s="13" t="s">
        <v>18</v>
      </c>
      <c r="I2336" s="13" t="s">
        <v>19</v>
      </c>
      <c r="J2336" s="13"/>
    </row>
    <row r="2337" ht="90" spans="1:10">
      <c r="A2337" s="12">
        <v>2334</v>
      </c>
      <c r="B2337" s="13" t="s">
        <v>2241</v>
      </c>
      <c r="C2337" s="37" t="s">
        <v>2396</v>
      </c>
      <c r="D2337" s="38" t="s">
        <v>14</v>
      </c>
      <c r="E2337" s="18" t="s">
        <v>22</v>
      </c>
      <c r="F2337" s="18" t="s">
        <v>23</v>
      </c>
      <c r="G2337" s="43" t="s">
        <v>17</v>
      </c>
      <c r="H2337" s="13" t="s">
        <v>18</v>
      </c>
      <c r="I2337" s="13" t="s">
        <v>19</v>
      </c>
      <c r="J2337" s="18" t="s">
        <v>24</v>
      </c>
    </row>
    <row r="2338" ht="90" spans="1:10">
      <c r="A2338" s="12">
        <v>2335</v>
      </c>
      <c r="B2338" s="13" t="s">
        <v>2241</v>
      </c>
      <c r="C2338" s="37" t="s">
        <v>2397</v>
      </c>
      <c r="D2338" s="38" t="s">
        <v>14</v>
      </c>
      <c r="E2338" s="18" t="s">
        <v>22</v>
      </c>
      <c r="F2338" s="18" t="s">
        <v>23</v>
      </c>
      <c r="G2338" s="43" t="s">
        <v>17</v>
      </c>
      <c r="H2338" s="13" t="s">
        <v>18</v>
      </c>
      <c r="I2338" s="13" t="s">
        <v>19</v>
      </c>
      <c r="J2338" s="18" t="s">
        <v>24</v>
      </c>
    </row>
    <row r="2339" ht="90" spans="1:10">
      <c r="A2339" s="12">
        <v>2336</v>
      </c>
      <c r="B2339" s="13" t="s">
        <v>2241</v>
      </c>
      <c r="C2339" s="37" t="s">
        <v>2398</v>
      </c>
      <c r="D2339" s="38" t="s">
        <v>14</v>
      </c>
      <c r="E2339" s="18" t="s">
        <v>22</v>
      </c>
      <c r="F2339" s="18" t="s">
        <v>23</v>
      </c>
      <c r="G2339" s="43" t="s">
        <v>17</v>
      </c>
      <c r="H2339" s="13" t="s">
        <v>18</v>
      </c>
      <c r="I2339" s="13" t="s">
        <v>19</v>
      </c>
      <c r="J2339" s="18" t="s">
        <v>24</v>
      </c>
    </row>
    <row r="2340" ht="90" spans="1:10">
      <c r="A2340" s="12">
        <v>2337</v>
      </c>
      <c r="B2340" s="13" t="s">
        <v>2241</v>
      </c>
      <c r="C2340" s="37" t="s">
        <v>2399</v>
      </c>
      <c r="D2340" s="38" t="s">
        <v>14</v>
      </c>
      <c r="E2340" s="18" t="s">
        <v>22</v>
      </c>
      <c r="F2340" s="18" t="s">
        <v>23</v>
      </c>
      <c r="G2340" s="43" t="s">
        <v>17</v>
      </c>
      <c r="H2340" s="13" t="s">
        <v>18</v>
      </c>
      <c r="I2340" s="13" t="s">
        <v>19</v>
      </c>
      <c r="J2340" s="18" t="s">
        <v>24</v>
      </c>
    </row>
    <row r="2341" ht="75" spans="1:10">
      <c r="A2341" s="12">
        <v>2338</v>
      </c>
      <c r="B2341" s="13" t="s">
        <v>2241</v>
      </c>
      <c r="C2341" s="37" t="s">
        <v>2400</v>
      </c>
      <c r="D2341" s="38" t="s">
        <v>14</v>
      </c>
      <c r="E2341" s="18" t="s">
        <v>22</v>
      </c>
      <c r="F2341" s="18" t="s">
        <v>83</v>
      </c>
      <c r="G2341" s="43" t="s">
        <v>17</v>
      </c>
      <c r="H2341" s="13" t="s">
        <v>18</v>
      </c>
      <c r="I2341" s="13" t="s">
        <v>84</v>
      </c>
      <c r="J2341" s="13"/>
    </row>
    <row r="2342" ht="105" spans="1:10">
      <c r="A2342" s="12">
        <v>2339</v>
      </c>
      <c r="B2342" s="13" t="s">
        <v>2241</v>
      </c>
      <c r="C2342" s="41" t="s">
        <v>2401</v>
      </c>
      <c r="D2342" s="38" t="s">
        <v>14</v>
      </c>
      <c r="E2342" s="44" t="s">
        <v>22</v>
      </c>
      <c r="F2342" s="44" t="s">
        <v>23</v>
      </c>
      <c r="G2342" s="43" t="s">
        <v>17</v>
      </c>
      <c r="H2342" s="13" t="s">
        <v>18</v>
      </c>
      <c r="I2342" s="47" t="s">
        <v>19</v>
      </c>
      <c r="J2342" s="18" t="s">
        <v>24</v>
      </c>
    </row>
    <row r="2343" ht="60" spans="1:10">
      <c r="A2343" s="12">
        <v>2340</v>
      </c>
      <c r="B2343" s="13" t="s">
        <v>2241</v>
      </c>
      <c r="C2343" s="37" t="s">
        <v>2402</v>
      </c>
      <c r="D2343" s="38" t="s">
        <v>14</v>
      </c>
      <c r="E2343" s="18" t="s">
        <v>22</v>
      </c>
      <c r="F2343" s="18" t="s">
        <v>23</v>
      </c>
      <c r="G2343" s="43" t="s">
        <v>17</v>
      </c>
      <c r="H2343" s="13" t="s">
        <v>18</v>
      </c>
      <c r="I2343" s="13" t="s">
        <v>19</v>
      </c>
      <c r="J2343" s="18" t="s">
        <v>24</v>
      </c>
    </row>
    <row r="2344" ht="45" spans="1:10">
      <c r="A2344" s="12">
        <v>2341</v>
      </c>
      <c r="B2344" s="13" t="s">
        <v>2241</v>
      </c>
      <c r="C2344" s="37" t="s">
        <v>2403</v>
      </c>
      <c r="D2344" s="38" t="s">
        <v>14</v>
      </c>
      <c r="E2344" s="18" t="s">
        <v>22</v>
      </c>
      <c r="F2344" s="18" t="s">
        <v>16</v>
      </c>
      <c r="G2344" s="43" t="s">
        <v>17</v>
      </c>
      <c r="H2344" s="13" t="s">
        <v>18</v>
      </c>
      <c r="I2344" s="13" t="s">
        <v>19</v>
      </c>
      <c r="J2344" s="13"/>
    </row>
    <row r="2345" ht="60" spans="1:10">
      <c r="A2345" s="12">
        <v>2342</v>
      </c>
      <c r="B2345" s="13" t="s">
        <v>2241</v>
      </c>
      <c r="C2345" s="37" t="s">
        <v>2404</v>
      </c>
      <c r="D2345" s="38" t="s">
        <v>14</v>
      </c>
      <c r="E2345" s="18" t="s">
        <v>22</v>
      </c>
      <c r="F2345" s="18" t="s">
        <v>16</v>
      </c>
      <c r="G2345" s="43" t="s">
        <v>17</v>
      </c>
      <c r="H2345" s="13" t="s">
        <v>18</v>
      </c>
      <c r="I2345" s="13" t="s">
        <v>19</v>
      </c>
      <c r="J2345" s="13"/>
    </row>
    <row r="2346" ht="90" spans="1:10">
      <c r="A2346" s="12">
        <v>2343</v>
      </c>
      <c r="B2346" s="13" t="s">
        <v>2241</v>
      </c>
      <c r="C2346" s="37" t="s">
        <v>2405</v>
      </c>
      <c r="D2346" s="38" t="s">
        <v>14</v>
      </c>
      <c r="E2346" s="18" t="s">
        <v>22</v>
      </c>
      <c r="F2346" s="18" t="s">
        <v>16</v>
      </c>
      <c r="G2346" s="43" t="s">
        <v>17</v>
      </c>
      <c r="H2346" s="13" t="s">
        <v>18</v>
      </c>
      <c r="I2346" s="13" t="s">
        <v>19</v>
      </c>
      <c r="J2346" s="13"/>
    </row>
    <row r="2347" ht="60" spans="1:10">
      <c r="A2347" s="12">
        <v>2344</v>
      </c>
      <c r="B2347" s="13" t="s">
        <v>2241</v>
      </c>
      <c r="C2347" s="37" t="s">
        <v>2406</v>
      </c>
      <c r="D2347" s="38" t="s">
        <v>14</v>
      </c>
      <c r="E2347" s="18" t="s">
        <v>22</v>
      </c>
      <c r="F2347" s="18" t="s">
        <v>23</v>
      </c>
      <c r="G2347" s="43" t="s">
        <v>17</v>
      </c>
      <c r="H2347" s="13" t="s">
        <v>18</v>
      </c>
      <c r="I2347" s="13" t="s">
        <v>19</v>
      </c>
      <c r="J2347" s="18" t="s">
        <v>24</v>
      </c>
    </row>
    <row r="2348" ht="45" spans="1:10">
      <c r="A2348" s="12">
        <v>2345</v>
      </c>
      <c r="B2348" s="13" t="s">
        <v>2241</v>
      </c>
      <c r="C2348" s="37" t="s">
        <v>2407</v>
      </c>
      <c r="D2348" s="38" t="s">
        <v>14</v>
      </c>
      <c r="E2348" s="18" t="s">
        <v>22</v>
      </c>
      <c r="F2348" s="18" t="s">
        <v>16</v>
      </c>
      <c r="G2348" s="43" t="s">
        <v>17</v>
      </c>
      <c r="H2348" s="13" t="s">
        <v>18</v>
      </c>
      <c r="I2348" s="13" t="s">
        <v>19</v>
      </c>
      <c r="J2348" s="13"/>
    </row>
    <row r="2349" ht="90" spans="1:10">
      <c r="A2349" s="12">
        <v>2346</v>
      </c>
      <c r="B2349" s="13" t="s">
        <v>2241</v>
      </c>
      <c r="C2349" s="37" t="s">
        <v>2408</v>
      </c>
      <c r="D2349" s="38" t="s">
        <v>14</v>
      </c>
      <c r="E2349" s="18" t="s">
        <v>22</v>
      </c>
      <c r="F2349" s="18" t="s">
        <v>23</v>
      </c>
      <c r="G2349" s="43" t="s">
        <v>17</v>
      </c>
      <c r="H2349" s="13" t="s">
        <v>18</v>
      </c>
      <c r="I2349" s="13" t="s">
        <v>19</v>
      </c>
      <c r="J2349" s="18" t="s">
        <v>24</v>
      </c>
    </row>
    <row r="2350" ht="45" spans="1:10">
      <c r="A2350" s="12">
        <v>2347</v>
      </c>
      <c r="B2350" s="13" t="s">
        <v>2241</v>
      </c>
      <c r="C2350" s="37" t="s">
        <v>2409</v>
      </c>
      <c r="D2350" s="38" t="s">
        <v>14</v>
      </c>
      <c r="E2350" s="18" t="s">
        <v>22</v>
      </c>
      <c r="F2350" s="18" t="s">
        <v>16</v>
      </c>
      <c r="G2350" s="43" t="s">
        <v>17</v>
      </c>
      <c r="H2350" s="13" t="s">
        <v>18</v>
      </c>
      <c r="I2350" s="13" t="s">
        <v>19</v>
      </c>
      <c r="J2350" s="13"/>
    </row>
    <row r="2351" ht="90" spans="1:10">
      <c r="A2351" s="12">
        <v>2348</v>
      </c>
      <c r="B2351" s="13" t="s">
        <v>2241</v>
      </c>
      <c r="C2351" s="41" t="s">
        <v>2410</v>
      </c>
      <c r="D2351" s="42" t="s">
        <v>14</v>
      </c>
      <c r="E2351" s="44" t="s">
        <v>22</v>
      </c>
      <c r="F2351" s="44" t="s">
        <v>16</v>
      </c>
      <c r="G2351" s="47" t="s">
        <v>17</v>
      </c>
      <c r="H2351" s="13" t="s">
        <v>18</v>
      </c>
      <c r="I2351" s="47" t="s">
        <v>19</v>
      </c>
      <c r="J2351" s="13"/>
    </row>
    <row r="2352" ht="45" spans="1:10">
      <c r="A2352" s="12">
        <v>2349</v>
      </c>
      <c r="B2352" s="13" t="s">
        <v>2241</v>
      </c>
      <c r="C2352" s="14" t="s">
        <v>2411</v>
      </c>
      <c r="D2352" s="18" t="s">
        <v>14</v>
      </c>
      <c r="E2352" s="18" t="s">
        <v>22</v>
      </c>
      <c r="F2352" s="18" t="s">
        <v>16</v>
      </c>
      <c r="G2352" s="13" t="s">
        <v>17</v>
      </c>
      <c r="H2352" s="13" t="s">
        <v>18</v>
      </c>
      <c r="I2352" s="13" t="s">
        <v>19</v>
      </c>
      <c r="J2352" s="13"/>
    </row>
    <row r="2353" ht="45" spans="1:10">
      <c r="A2353" s="12">
        <v>2350</v>
      </c>
      <c r="B2353" s="13" t="s">
        <v>2241</v>
      </c>
      <c r="C2353" s="40" t="s">
        <v>2412</v>
      </c>
      <c r="D2353" s="38" t="s">
        <v>14</v>
      </c>
      <c r="E2353" s="46" t="s">
        <v>22</v>
      </c>
      <c r="F2353" s="46" t="s">
        <v>16</v>
      </c>
      <c r="G2353" s="43" t="s">
        <v>17</v>
      </c>
      <c r="H2353" s="13" t="s">
        <v>18</v>
      </c>
      <c r="I2353" s="43" t="s">
        <v>19</v>
      </c>
      <c r="J2353" s="13"/>
    </row>
    <row r="2354" ht="45" spans="1:10">
      <c r="A2354" s="12">
        <v>2351</v>
      </c>
      <c r="B2354" s="13" t="s">
        <v>2241</v>
      </c>
      <c r="C2354" s="37" t="s">
        <v>2413</v>
      </c>
      <c r="D2354" s="38" t="s">
        <v>14</v>
      </c>
      <c r="E2354" s="18" t="s">
        <v>22</v>
      </c>
      <c r="F2354" s="18" t="s">
        <v>16</v>
      </c>
      <c r="G2354" s="43" t="s">
        <v>17</v>
      </c>
      <c r="H2354" s="13" t="s">
        <v>18</v>
      </c>
      <c r="I2354" s="13" t="s">
        <v>19</v>
      </c>
      <c r="J2354" s="13"/>
    </row>
    <row r="2355" ht="45" spans="1:10">
      <c r="A2355" s="12">
        <v>2352</v>
      </c>
      <c r="B2355" s="13" t="s">
        <v>2241</v>
      </c>
      <c r="C2355" s="37" t="s">
        <v>2414</v>
      </c>
      <c r="D2355" s="38" t="s">
        <v>14</v>
      </c>
      <c r="E2355" s="18" t="s">
        <v>22</v>
      </c>
      <c r="F2355" s="18" t="s">
        <v>16</v>
      </c>
      <c r="G2355" s="43" t="s">
        <v>17</v>
      </c>
      <c r="H2355" s="13" t="s">
        <v>18</v>
      </c>
      <c r="I2355" s="13" t="s">
        <v>19</v>
      </c>
      <c r="J2355" s="13"/>
    </row>
    <row r="2356" ht="45" spans="1:10">
      <c r="A2356" s="12">
        <v>2353</v>
      </c>
      <c r="B2356" s="13" t="s">
        <v>2241</v>
      </c>
      <c r="C2356" s="37" t="s">
        <v>2415</v>
      </c>
      <c r="D2356" s="38" t="s">
        <v>14</v>
      </c>
      <c r="E2356" s="18" t="s">
        <v>22</v>
      </c>
      <c r="F2356" s="18" t="s">
        <v>16</v>
      </c>
      <c r="G2356" s="43" t="s">
        <v>17</v>
      </c>
      <c r="H2356" s="13" t="s">
        <v>18</v>
      </c>
      <c r="I2356" s="13" t="s">
        <v>19</v>
      </c>
      <c r="J2356" s="13"/>
    </row>
    <row r="2357" ht="45" spans="1:10">
      <c r="A2357" s="12">
        <v>2354</v>
      </c>
      <c r="B2357" s="13" t="s">
        <v>2241</v>
      </c>
      <c r="C2357" s="14" t="s">
        <v>2416</v>
      </c>
      <c r="D2357" s="38" t="s">
        <v>14</v>
      </c>
      <c r="E2357" s="18" t="s">
        <v>22</v>
      </c>
      <c r="F2357" s="18" t="s">
        <v>16</v>
      </c>
      <c r="G2357" s="43" t="s">
        <v>17</v>
      </c>
      <c r="H2357" s="13" t="s">
        <v>18</v>
      </c>
      <c r="I2357" s="13" t="s">
        <v>19</v>
      </c>
      <c r="J2357" s="13"/>
    </row>
    <row r="2358" ht="45" spans="1:10">
      <c r="A2358" s="12">
        <v>2355</v>
      </c>
      <c r="B2358" s="13" t="s">
        <v>2241</v>
      </c>
      <c r="C2358" s="37" t="s">
        <v>2417</v>
      </c>
      <c r="D2358" s="38" t="s">
        <v>14</v>
      </c>
      <c r="E2358" s="18" t="s">
        <v>22</v>
      </c>
      <c r="F2358" s="18" t="s">
        <v>16</v>
      </c>
      <c r="G2358" s="43" t="s">
        <v>17</v>
      </c>
      <c r="H2358" s="13" t="s">
        <v>18</v>
      </c>
      <c r="I2358" s="13" t="s">
        <v>19</v>
      </c>
      <c r="J2358" s="13"/>
    </row>
    <row r="2359" ht="75" spans="1:10">
      <c r="A2359" s="12">
        <v>2356</v>
      </c>
      <c r="B2359" s="13" t="s">
        <v>2241</v>
      </c>
      <c r="C2359" s="37" t="s">
        <v>2418</v>
      </c>
      <c r="D2359" s="38" t="s">
        <v>14</v>
      </c>
      <c r="E2359" s="18" t="s">
        <v>22</v>
      </c>
      <c r="F2359" s="18" t="s">
        <v>16</v>
      </c>
      <c r="G2359" s="43" t="s">
        <v>17</v>
      </c>
      <c r="H2359" s="13" t="s">
        <v>18</v>
      </c>
      <c r="I2359" s="13" t="s">
        <v>19</v>
      </c>
      <c r="J2359" s="13"/>
    </row>
    <row r="2360" ht="75" spans="1:10">
      <c r="A2360" s="12">
        <v>2357</v>
      </c>
      <c r="B2360" s="13" t="s">
        <v>2241</v>
      </c>
      <c r="C2360" s="37" t="s">
        <v>2419</v>
      </c>
      <c r="D2360" s="38" t="s">
        <v>14</v>
      </c>
      <c r="E2360" s="18" t="s">
        <v>22</v>
      </c>
      <c r="F2360" s="18" t="s">
        <v>16</v>
      </c>
      <c r="G2360" s="43" t="s">
        <v>17</v>
      </c>
      <c r="H2360" s="13" t="s">
        <v>18</v>
      </c>
      <c r="I2360" s="13" t="s">
        <v>19</v>
      </c>
      <c r="J2360" s="13"/>
    </row>
    <row r="2361" ht="60" spans="1:10">
      <c r="A2361" s="12">
        <v>2358</v>
      </c>
      <c r="B2361" s="13" t="s">
        <v>2241</v>
      </c>
      <c r="C2361" s="37" t="s">
        <v>2420</v>
      </c>
      <c r="D2361" s="38" t="s">
        <v>14</v>
      </c>
      <c r="E2361" s="18" t="s">
        <v>22</v>
      </c>
      <c r="F2361" s="18" t="s">
        <v>16</v>
      </c>
      <c r="G2361" s="43" t="s">
        <v>17</v>
      </c>
      <c r="H2361" s="13" t="s">
        <v>18</v>
      </c>
      <c r="I2361" s="13" t="s">
        <v>19</v>
      </c>
      <c r="J2361" s="13"/>
    </row>
    <row r="2362" ht="150" spans="1:10">
      <c r="A2362" s="12">
        <v>2359</v>
      </c>
      <c r="B2362" s="13" t="s">
        <v>2241</v>
      </c>
      <c r="C2362" s="37" t="s">
        <v>2421</v>
      </c>
      <c r="D2362" s="38" t="s">
        <v>14</v>
      </c>
      <c r="E2362" s="18" t="s">
        <v>22</v>
      </c>
      <c r="F2362" s="18" t="s">
        <v>16</v>
      </c>
      <c r="G2362" s="43" t="s">
        <v>17</v>
      </c>
      <c r="H2362" s="13" t="s">
        <v>18</v>
      </c>
      <c r="I2362" s="13" t="s">
        <v>19</v>
      </c>
      <c r="J2362" s="13"/>
    </row>
    <row r="2363" ht="120" spans="1:10">
      <c r="A2363" s="12">
        <v>2360</v>
      </c>
      <c r="B2363" s="13" t="s">
        <v>2241</v>
      </c>
      <c r="C2363" s="37" t="s">
        <v>2422</v>
      </c>
      <c r="D2363" s="38" t="s">
        <v>14</v>
      </c>
      <c r="E2363" s="18" t="s">
        <v>22</v>
      </c>
      <c r="F2363" s="18" t="s">
        <v>16</v>
      </c>
      <c r="G2363" s="43" t="s">
        <v>17</v>
      </c>
      <c r="H2363" s="13" t="s">
        <v>18</v>
      </c>
      <c r="I2363" s="13" t="s">
        <v>19</v>
      </c>
      <c r="J2363" s="13"/>
    </row>
    <row r="2364" ht="60" spans="1:10">
      <c r="A2364" s="12">
        <v>2361</v>
      </c>
      <c r="B2364" s="13" t="s">
        <v>2241</v>
      </c>
      <c r="C2364" s="14" t="s">
        <v>2423</v>
      </c>
      <c r="D2364" s="18" t="s">
        <v>14</v>
      </c>
      <c r="E2364" s="18" t="s">
        <v>22</v>
      </c>
      <c r="F2364" s="18" t="s">
        <v>16</v>
      </c>
      <c r="G2364" s="13" t="s">
        <v>17</v>
      </c>
      <c r="H2364" s="13" t="s">
        <v>18</v>
      </c>
      <c r="I2364" s="13" t="s">
        <v>19</v>
      </c>
      <c r="J2364" s="13"/>
    </row>
    <row r="2365" ht="105" spans="1:10">
      <c r="A2365" s="12">
        <v>2362</v>
      </c>
      <c r="B2365" s="13" t="s">
        <v>2241</v>
      </c>
      <c r="C2365" s="14" t="s">
        <v>2424</v>
      </c>
      <c r="D2365" s="18" t="s">
        <v>14</v>
      </c>
      <c r="E2365" s="18" t="s">
        <v>22</v>
      </c>
      <c r="F2365" s="18" t="s">
        <v>16</v>
      </c>
      <c r="G2365" s="13" t="s">
        <v>17</v>
      </c>
      <c r="H2365" s="13" t="s">
        <v>18</v>
      </c>
      <c r="I2365" s="13" t="s">
        <v>19</v>
      </c>
      <c r="J2365" s="13"/>
    </row>
    <row r="2366" ht="90" spans="1:10">
      <c r="A2366" s="12">
        <v>2363</v>
      </c>
      <c r="B2366" s="13" t="s">
        <v>2241</v>
      </c>
      <c r="C2366" s="14" t="s">
        <v>2425</v>
      </c>
      <c r="D2366" s="18" t="s">
        <v>14</v>
      </c>
      <c r="E2366" s="18" t="s">
        <v>22</v>
      </c>
      <c r="F2366" s="18" t="s">
        <v>16</v>
      </c>
      <c r="G2366" s="13" t="s">
        <v>17</v>
      </c>
      <c r="H2366" s="13" t="s">
        <v>18</v>
      </c>
      <c r="I2366" s="13" t="s">
        <v>19</v>
      </c>
      <c r="J2366" s="13"/>
    </row>
    <row r="2367" ht="60" spans="1:10">
      <c r="A2367" s="12">
        <v>2364</v>
      </c>
      <c r="B2367" s="13" t="s">
        <v>2241</v>
      </c>
      <c r="C2367" s="14" t="s">
        <v>2426</v>
      </c>
      <c r="D2367" s="18" t="s">
        <v>14</v>
      </c>
      <c r="E2367" s="18" t="s">
        <v>22</v>
      </c>
      <c r="F2367" s="18" t="s">
        <v>16</v>
      </c>
      <c r="G2367" s="13" t="s">
        <v>17</v>
      </c>
      <c r="H2367" s="13" t="s">
        <v>18</v>
      </c>
      <c r="I2367" s="13" t="s">
        <v>19</v>
      </c>
      <c r="J2367" s="13"/>
    </row>
    <row r="2368" ht="60" spans="1:10">
      <c r="A2368" s="12">
        <v>2365</v>
      </c>
      <c r="B2368" s="13" t="s">
        <v>2241</v>
      </c>
      <c r="C2368" s="14" t="s">
        <v>2427</v>
      </c>
      <c r="D2368" s="18" t="s">
        <v>14</v>
      </c>
      <c r="E2368" s="18" t="s">
        <v>22</v>
      </c>
      <c r="F2368" s="18" t="s">
        <v>16</v>
      </c>
      <c r="G2368" s="13" t="s">
        <v>17</v>
      </c>
      <c r="H2368" s="13" t="s">
        <v>18</v>
      </c>
      <c r="I2368" s="13" t="s">
        <v>19</v>
      </c>
      <c r="J2368" s="13"/>
    </row>
    <row r="2369" ht="60" spans="1:10">
      <c r="A2369" s="12">
        <v>2366</v>
      </c>
      <c r="B2369" s="13" t="s">
        <v>2241</v>
      </c>
      <c r="C2369" s="14" t="s">
        <v>2428</v>
      </c>
      <c r="D2369" s="18" t="s">
        <v>14</v>
      </c>
      <c r="E2369" s="18" t="s">
        <v>22</v>
      </c>
      <c r="F2369" s="18" t="s">
        <v>16</v>
      </c>
      <c r="G2369" s="13" t="s">
        <v>17</v>
      </c>
      <c r="H2369" s="13" t="s">
        <v>18</v>
      </c>
      <c r="I2369" s="13" t="s">
        <v>19</v>
      </c>
      <c r="J2369" s="13"/>
    </row>
    <row r="2370" ht="45" spans="1:10">
      <c r="A2370" s="12">
        <v>2367</v>
      </c>
      <c r="B2370" s="13" t="s">
        <v>2241</v>
      </c>
      <c r="C2370" s="14" t="s">
        <v>2429</v>
      </c>
      <c r="D2370" s="18" t="s">
        <v>14</v>
      </c>
      <c r="E2370" s="18" t="s">
        <v>22</v>
      </c>
      <c r="F2370" s="18" t="s">
        <v>16</v>
      </c>
      <c r="G2370" s="13" t="s">
        <v>17</v>
      </c>
      <c r="H2370" s="13" t="s">
        <v>18</v>
      </c>
      <c r="I2370" s="13" t="s">
        <v>19</v>
      </c>
      <c r="J2370" s="13"/>
    </row>
    <row r="2371" ht="75" spans="1:10">
      <c r="A2371" s="12">
        <v>2368</v>
      </c>
      <c r="B2371" s="13" t="s">
        <v>2241</v>
      </c>
      <c r="C2371" s="14" t="s">
        <v>2430</v>
      </c>
      <c r="D2371" s="18" t="s">
        <v>14</v>
      </c>
      <c r="E2371" s="18" t="s">
        <v>22</v>
      </c>
      <c r="F2371" s="18" t="s">
        <v>16</v>
      </c>
      <c r="G2371" s="13" t="s">
        <v>17</v>
      </c>
      <c r="H2371" s="13" t="s">
        <v>18</v>
      </c>
      <c r="I2371" s="13" t="s">
        <v>19</v>
      </c>
      <c r="J2371" s="13"/>
    </row>
    <row r="2372" ht="45" spans="1:10">
      <c r="A2372" s="12">
        <v>2369</v>
      </c>
      <c r="B2372" s="13" t="s">
        <v>2241</v>
      </c>
      <c r="C2372" s="14" t="s">
        <v>2431</v>
      </c>
      <c r="D2372" s="18" t="s">
        <v>14</v>
      </c>
      <c r="E2372" s="18" t="s">
        <v>22</v>
      </c>
      <c r="F2372" s="18" t="s">
        <v>16</v>
      </c>
      <c r="G2372" s="13" t="s">
        <v>17</v>
      </c>
      <c r="H2372" s="13" t="s">
        <v>18</v>
      </c>
      <c r="I2372" s="13" t="s">
        <v>19</v>
      </c>
      <c r="J2372" s="13"/>
    </row>
    <row r="2373" ht="45" spans="1:10">
      <c r="A2373" s="12">
        <v>2370</v>
      </c>
      <c r="B2373" s="13" t="s">
        <v>2241</v>
      </c>
      <c r="C2373" s="14" t="s">
        <v>2432</v>
      </c>
      <c r="D2373" s="18" t="s">
        <v>14</v>
      </c>
      <c r="E2373" s="18" t="s">
        <v>22</v>
      </c>
      <c r="F2373" s="18" t="s">
        <v>83</v>
      </c>
      <c r="G2373" s="13" t="s">
        <v>17</v>
      </c>
      <c r="H2373" s="13" t="s">
        <v>18</v>
      </c>
      <c r="I2373" s="13" t="s">
        <v>84</v>
      </c>
      <c r="J2373" s="13"/>
    </row>
    <row r="2374" ht="60" spans="1:10">
      <c r="A2374" s="12">
        <v>2371</v>
      </c>
      <c r="B2374" s="13" t="s">
        <v>2241</v>
      </c>
      <c r="C2374" s="14" t="s">
        <v>2433</v>
      </c>
      <c r="D2374" s="18" t="s">
        <v>14</v>
      </c>
      <c r="E2374" s="18" t="s">
        <v>22</v>
      </c>
      <c r="F2374" s="18" t="s">
        <v>16</v>
      </c>
      <c r="G2374" s="13" t="s">
        <v>17</v>
      </c>
      <c r="H2374" s="13" t="s">
        <v>18</v>
      </c>
      <c r="I2374" s="13" t="s">
        <v>19</v>
      </c>
      <c r="J2374" s="13"/>
    </row>
    <row r="2375" ht="45" spans="1:10">
      <c r="A2375" s="12">
        <v>2372</v>
      </c>
      <c r="B2375" s="13" t="s">
        <v>2241</v>
      </c>
      <c r="C2375" s="14" t="s">
        <v>2434</v>
      </c>
      <c r="D2375" s="18" t="s">
        <v>14</v>
      </c>
      <c r="E2375" s="18" t="s">
        <v>22</v>
      </c>
      <c r="F2375" s="18" t="s">
        <v>16</v>
      </c>
      <c r="G2375" s="13" t="s">
        <v>17</v>
      </c>
      <c r="H2375" s="13" t="s">
        <v>18</v>
      </c>
      <c r="I2375" s="13" t="s">
        <v>19</v>
      </c>
      <c r="J2375" s="13"/>
    </row>
    <row r="2376" ht="60" spans="1:10">
      <c r="A2376" s="12">
        <v>2373</v>
      </c>
      <c r="B2376" s="13" t="s">
        <v>2241</v>
      </c>
      <c r="C2376" s="14" t="s">
        <v>2435</v>
      </c>
      <c r="D2376" s="18" t="s">
        <v>14</v>
      </c>
      <c r="E2376" s="18" t="s">
        <v>22</v>
      </c>
      <c r="F2376" s="18" t="s">
        <v>83</v>
      </c>
      <c r="G2376" s="13" t="s">
        <v>17</v>
      </c>
      <c r="H2376" s="13" t="s">
        <v>18</v>
      </c>
      <c r="I2376" s="13" t="s">
        <v>84</v>
      </c>
      <c r="J2376" s="13"/>
    </row>
    <row r="2377" ht="45" spans="1:10">
      <c r="A2377" s="12">
        <v>2374</v>
      </c>
      <c r="B2377" s="13" t="s">
        <v>2241</v>
      </c>
      <c r="C2377" s="14" t="s">
        <v>2436</v>
      </c>
      <c r="D2377" s="18" t="s">
        <v>14</v>
      </c>
      <c r="E2377" s="18" t="s">
        <v>22</v>
      </c>
      <c r="F2377" s="18" t="s">
        <v>16</v>
      </c>
      <c r="G2377" s="13" t="s">
        <v>17</v>
      </c>
      <c r="H2377" s="13" t="s">
        <v>18</v>
      </c>
      <c r="I2377" s="13" t="s">
        <v>19</v>
      </c>
      <c r="J2377" s="13"/>
    </row>
    <row r="2378" ht="60" spans="1:10">
      <c r="A2378" s="12">
        <v>2375</v>
      </c>
      <c r="B2378" s="13" t="s">
        <v>2241</v>
      </c>
      <c r="C2378" s="14" t="s">
        <v>2437</v>
      </c>
      <c r="D2378" s="18" t="s">
        <v>14</v>
      </c>
      <c r="E2378" s="18" t="s">
        <v>22</v>
      </c>
      <c r="F2378" s="18" t="s">
        <v>16</v>
      </c>
      <c r="G2378" s="13" t="s">
        <v>17</v>
      </c>
      <c r="H2378" s="13" t="s">
        <v>18</v>
      </c>
      <c r="I2378" s="13" t="s">
        <v>19</v>
      </c>
      <c r="J2378" s="13"/>
    </row>
    <row r="2379" ht="45" spans="1:10">
      <c r="A2379" s="12">
        <v>2376</v>
      </c>
      <c r="B2379" s="13" t="s">
        <v>2241</v>
      </c>
      <c r="C2379" s="14" t="s">
        <v>2438</v>
      </c>
      <c r="D2379" s="18" t="s">
        <v>14</v>
      </c>
      <c r="E2379" s="18" t="s">
        <v>22</v>
      </c>
      <c r="F2379" s="18" t="s">
        <v>16</v>
      </c>
      <c r="G2379" s="13" t="s">
        <v>17</v>
      </c>
      <c r="H2379" s="13" t="s">
        <v>18</v>
      </c>
      <c r="I2379" s="13" t="s">
        <v>19</v>
      </c>
      <c r="J2379" s="13"/>
    </row>
    <row r="2380" ht="45" spans="1:10">
      <c r="A2380" s="12">
        <v>2377</v>
      </c>
      <c r="B2380" s="13" t="s">
        <v>2241</v>
      </c>
      <c r="C2380" s="14" t="s">
        <v>2439</v>
      </c>
      <c r="D2380" s="18" t="s">
        <v>14</v>
      </c>
      <c r="E2380" s="18" t="s">
        <v>22</v>
      </c>
      <c r="F2380" s="18" t="s">
        <v>16</v>
      </c>
      <c r="G2380" s="13" t="s">
        <v>17</v>
      </c>
      <c r="H2380" s="13" t="s">
        <v>18</v>
      </c>
      <c r="I2380" s="13" t="s">
        <v>19</v>
      </c>
      <c r="J2380" s="13"/>
    </row>
    <row r="2381" ht="75" spans="1:10">
      <c r="A2381" s="12">
        <v>2378</v>
      </c>
      <c r="B2381" s="13" t="s">
        <v>2241</v>
      </c>
      <c r="C2381" s="14" t="s">
        <v>2440</v>
      </c>
      <c r="D2381" s="18" t="s">
        <v>14</v>
      </c>
      <c r="E2381" s="18" t="s">
        <v>22</v>
      </c>
      <c r="F2381" s="18" t="s">
        <v>16</v>
      </c>
      <c r="G2381" s="13" t="s">
        <v>17</v>
      </c>
      <c r="H2381" s="13" t="s">
        <v>18</v>
      </c>
      <c r="I2381" s="13" t="s">
        <v>19</v>
      </c>
      <c r="J2381" s="13"/>
    </row>
    <row r="2382" ht="45" spans="1:10">
      <c r="A2382" s="12">
        <v>2379</v>
      </c>
      <c r="B2382" s="13" t="s">
        <v>2241</v>
      </c>
      <c r="C2382" s="14" t="s">
        <v>2441</v>
      </c>
      <c r="D2382" s="18" t="s">
        <v>14</v>
      </c>
      <c r="E2382" s="18" t="s">
        <v>22</v>
      </c>
      <c r="F2382" s="18" t="s">
        <v>83</v>
      </c>
      <c r="G2382" s="13" t="s">
        <v>17</v>
      </c>
      <c r="H2382" s="13" t="s">
        <v>18</v>
      </c>
      <c r="I2382" s="13" t="s">
        <v>84</v>
      </c>
      <c r="J2382" s="13"/>
    </row>
    <row r="2383" ht="45" spans="1:10">
      <c r="A2383" s="12">
        <v>2380</v>
      </c>
      <c r="B2383" s="13" t="s">
        <v>2241</v>
      </c>
      <c r="C2383" s="14" t="s">
        <v>2442</v>
      </c>
      <c r="D2383" s="18" t="s">
        <v>14</v>
      </c>
      <c r="E2383" s="18" t="s">
        <v>22</v>
      </c>
      <c r="F2383" s="18" t="s">
        <v>16</v>
      </c>
      <c r="G2383" s="13" t="s">
        <v>17</v>
      </c>
      <c r="H2383" s="13" t="s">
        <v>18</v>
      </c>
      <c r="I2383" s="13" t="s">
        <v>19</v>
      </c>
      <c r="J2383" s="13"/>
    </row>
    <row r="2384" ht="135" spans="1:10">
      <c r="A2384" s="12">
        <v>2381</v>
      </c>
      <c r="B2384" s="13" t="s">
        <v>2241</v>
      </c>
      <c r="C2384" s="14" t="s">
        <v>2443</v>
      </c>
      <c r="D2384" s="18" t="s">
        <v>14</v>
      </c>
      <c r="E2384" s="18" t="s">
        <v>22</v>
      </c>
      <c r="F2384" s="18" t="s">
        <v>16</v>
      </c>
      <c r="G2384" s="13" t="s">
        <v>17</v>
      </c>
      <c r="H2384" s="13" t="s">
        <v>18</v>
      </c>
      <c r="I2384" s="13" t="s">
        <v>19</v>
      </c>
      <c r="J2384" s="13"/>
    </row>
    <row r="2385" ht="90" spans="1:10">
      <c r="A2385" s="12">
        <v>2382</v>
      </c>
      <c r="B2385" s="13" t="s">
        <v>2241</v>
      </c>
      <c r="C2385" s="14" t="s">
        <v>2444</v>
      </c>
      <c r="D2385" s="18" t="s">
        <v>14</v>
      </c>
      <c r="E2385" s="18" t="s">
        <v>22</v>
      </c>
      <c r="F2385" s="18" t="s">
        <v>16</v>
      </c>
      <c r="G2385" s="13" t="s">
        <v>17</v>
      </c>
      <c r="H2385" s="13" t="s">
        <v>18</v>
      </c>
      <c r="I2385" s="13" t="s">
        <v>19</v>
      </c>
      <c r="J2385" s="13"/>
    </row>
    <row r="2386" ht="75" spans="1:10">
      <c r="A2386" s="12">
        <v>2383</v>
      </c>
      <c r="B2386" s="13" t="s">
        <v>2241</v>
      </c>
      <c r="C2386" s="14" t="s">
        <v>2445</v>
      </c>
      <c r="D2386" s="18" t="s">
        <v>14</v>
      </c>
      <c r="E2386" s="18" t="s">
        <v>22</v>
      </c>
      <c r="F2386" s="18" t="s">
        <v>83</v>
      </c>
      <c r="G2386" s="13" t="s">
        <v>17</v>
      </c>
      <c r="H2386" s="13" t="s">
        <v>18</v>
      </c>
      <c r="I2386" s="13" t="s">
        <v>84</v>
      </c>
      <c r="J2386" s="13"/>
    </row>
    <row r="2387" ht="120" spans="1:10">
      <c r="A2387" s="12">
        <v>2384</v>
      </c>
      <c r="B2387" s="13" t="s">
        <v>2241</v>
      </c>
      <c r="C2387" s="14" t="s">
        <v>2446</v>
      </c>
      <c r="D2387" s="18" t="s">
        <v>14</v>
      </c>
      <c r="E2387" s="18" t="s">
        <v>22</v>
      </c>
      <c r="F2387" s="18" t="s">
        <v>16</v>
      </c>
      <c r="G2387" s="13" t="s">
        <v>17</v>
      </c>
      <c r="H2387" s="13" t="s">
        <v>18</v>
      </c>
      <c r="I2387" s="13" t="s">
        <v>19</v>
      </c>
      <c r="J2387" s="13"/>
    </row>
    <row r="2388" ht="90" spans="1:10">
      <c r="A2388" s="12">
        <v>2385</v>
      </c>
      <c r="B2388" s="13" t="s">
        <v>2241</v>
      </c>
      <c r="C2388" s="14" t="s">
        <v>2447</v>
      </c>
      <c r="D2388" s="18" t="s">
        <v>14</v>
      </c>
      <c r="E2388" s="18" t="s">
        <v>22</v>
      </c>
      <c r="F2388" s="18" t="s">
        <v>16</v>
      </c>
      <c r="G2388" s="13" t="s">
        <v>17</v>
      </c>
      <c r="H2388" s="13" t="s">
        <v>18</v>
      </c>
      <c r="I2388" s="13" t="s">
        <v>19</v>
      </c>
      <c r="J2388" s="34"/>
    </row>
    <row r="2389" ht="45" spans="1:10">
      <c r="A2389" s="12">
        <v>2386</v>
      </c>
      <c r="B2389" s="13" t="s">
        <v>2241</v>
      </c>
      <c r="C2389" s="14" t="s">
        <v>2448</v>
      </c>
      <c r="D2389" s="18" t="s">
        <v>14</v>
      </c>
      <c r="E2389" s="18" t="s">
        <v>22</v>
      </c>
      <c r="F2389" s="18" t="s">
        <v>16</v>
      </c>
      <c r="G2389" s="13" t="s">
        <v>17</v>
      </c>
      <c r="H2389" s="13" t="s">
        <v>18</v>
      </c>
      <c r="I2389" s="13" t="s">
        <v>19</v>
      </c>
      <c r="J2389" s="34"/>
    </row>
    <row r="2390" ht="60" spans="1:10">
      <c r="A2390" s="12">
        <v>2387</v>
      </c>
      <c r="B2390" s="13" t="s">
        <v>2241</v>
      </c>
      <c r="C2390" s="14" t="s">
        <v>2449</v>
      </c>
      <c r="D2390" s="18" t="s">
        <v>14</v>
      </c>
      <c r="E2390" s="18" t="s">
        <v>22</v>
      </c>
      <c r="F2390" s="18" t="s">
        <v>16</v>
      </c>
      <c r="G2390" s="13" t="s">
        <v>17</v>
      </c>
      <c r="H2390" s="13" t="s">
        <v>18</v>
      </c>
      <c r="I2390" s="13" t="s">
        <v>19</v>
      </c>
      <c r="J2390" s="34"/>
    </row>
    <row r="2391" ht="60" spans="1:10">
      <c r="A2391" s="12">
        <v>2388</v>
      </c>
      <c r="B2391" s="13" t="s">
        <v>2241</v>
      </c>
      <c r="C2391" s="14" t="s">
        <v>2450</v>
      </c>
      <c r="D2391" s="18" t="s">
        <v>14</v>
      </c>
      <c r="E2391" s="18" t="s">
        <v>22</v>
      </c>
      <c r="F2391" s="18" t="s">
        <v>16</v>
      </c>
      <c r="G2391" s="13" t="s">
        <v>17</v>
      </c>
      <c r="H2391" s="13" t="s">
        <v>18</v>
      </c>
      <c r="I2391" s="13" t="s">
        <v>19</v>
      </c>
      <c r="J2391" s="13"/>
    </row>
    <row r="2392" ht="45" spans="1:10">
      <c r="A2392" s="12">
        <v>2389</v>
      </c>
      <c r="B2392" s="13" t="s">
        <v>2241</v>
      </c>
      <c r="C2392" s="14" t="s">
        <v>2451</v>
      </c>
      <c r="D2392" s="18" t="s">
        <v>14</v>
      </c>
      <c r="E2392" s="18" t="s">
        <v>22</v>
      </c>
      <c r="F2392" s="18" t="s">
        <v>16</v>
      </c>
      <c r="G2392" s="13" t="s">
        <v>17</v>
      </c>
      <c r="H2392" s="13" t="s">
        <v>18</v>
      </c>
      <c r="I2392" s="13" t="s">
        <v>19</v>
      </c>
      <c r="J2392" s="34"/>
    </row>
    <row r="2393" ht="75" spans="1:10">
      <c r="A2393" s="12">
        <v>2390</v>
      </c>
      <c r="B2393" s="13" t="s">
        <v>2241</v>
      </c>
      <c r="C2393" s="14" t="s">
        <v>2452</v>
      </c>
      <c r="D2393" s="18" t="s">
        <v>14</v>
      </c>
      <c r="E2393" s="18" t="s">
        <v>22</v>
      </c>
      <c r="F2393" s="18" t="s">
        <v>83</v>
      </c>
      <c r="G2393" s="13" t="s">
        <v>17</v>
      </c>
      <c r="H2393" s="13" t="s">
        <v>18</v>
      </c>
      <c r="I2393" s="13" t="s">
        <v>84</v>
      </c>
      <c r="J2393" s="13"/>
    </row>
    <row r="2394" ht="45" spans="1:10">
      <c r="A2394" s="12">
        <v>2391</v>
      </c>
      <c r="B2394" s="13" t="s">
        <v>2241</v>
      </c>
      <c r="C2394" s="14" t="s">
        <v>2453</v>
      </c>
      <c r="D2394" s="18" t="s">
        <v>14</v>
      </c>
      <c r="E2394" s="18" t="s">
        <v>22</v>
      </c>
      <c r="F2394" s="18" t="s">
        <v>16</v>
      </c>
      <c r="G2394" s="13" t="s">
        <v>17</v>
      </c>
      <c r="H2394" s="13" t="s">
        <v>18</v>
      </c>
      <c r="I2394" s="13" t="s">
        <v>19</v>
      </c>
      <c r="J2394" s="13"/>
    </row>
    <row r="2395" ht="105" spans="1:10">
      <c r="A2395" s="12">
        <v>2392</v>
      </c>
      <c r="B2395" s="13" t="s">
        <v>2241</v>
      </c>
      <c r="C2395" s="14" t="s">
        <v>2454</v>
      </c>
      <c r="D2395" s="18" t="s">
        <v>14</v>
      </c>
      <c r="E2395" s="18" t="s">
        <v>22</v>
      </c>
      <c r="F2395" s="18" t="s">
        <v>83</v>
      </c>
      <c r="G2395" s="13" t="s">
        <v>17</v>
      </c>
      <c r="H2395" s="13" t="s">
        <v>18</v>
      </c>
      <c r="I2395" s="13" t="s">
        <v>84</v>
      </c>
      <c r="J2395" s="34"/>
    </row>
    <row r="2396" ht="45" spans="1:10">
      <c r="A2396" s="12">
        <v>2393</v>
      </c>
      <c r="B2396" s="13" t="s">
        <v>2241</v>
      </c>
      <c r="C2396" s="14" t="s">
        <v>2455</v>
      </c>
      <c r="D2396" s="18" t="s">
        <v>14</v>
      </c>
      <c r="E2396" s="18" t="s">
        <v>22</v>
      </c>
      <c r="F2396" s="18" t="s">
        <v>83</v>
      </c>
      <c r="G2396" s="13" t="s">
        <v>17</v>
      </c>
      <c r="H2396" s="13" t="s">
        <v>18</v>
      </c>
      <c r="I2396" s="13" t="s">
        <v>84</v>
      </c>
      <c r="J2396" s="13"/>
    </row>
    <row r="2397" ht="60" spans="1:10">
      <c r="A2397" s="12">
        <v>2394</v>
      </c>
      <c r="B2397" s="13" t="s">
        <v>2241</v>
      </c>
      <c r="C2397" s="14" t="s">
        <v>2456</v>
      </c>
      <c r="D2397" s="18" t="s">
        <v>14</v>
      </c>
      <c r="E2397" s="18" t="s">
        <v>22</v>
      </c>
      <c r="F2397" s="18" t="s">
        <v>23</v>
      </c>
      <c r="G2397" s="13" t="s">
        <v>17</v>
      </c>
      <c r="H2397" s="13" t="s">
        <v>18</v>
      </c>
      <c r="I2397" s="13" t="s">
        <v>19</v>
      </c>
      <c r="J2397" s="18" t="s">
        <v>24</v>
      </c>
    </row>
    <row r="2398" ht="135" spans="1:10">
      <c r="A2398" s="12">
        <v>2395</v>
      </c>
      <c r="B2398" s="13" t="s">
        <v>2241</v>
      </c>
      <c r="C2398" s="14" t="s">
        <v>2457</v>
      </c>
      <c r="D2398" s="18" t="s">
        <v>14</v>
      </c>
      <c r="E2398" s="18" t="s">
        <v>22</v>
      </c>
      <c r="F2398" s="18" t="s">
        <v>16</v>
      </c>
      <c r="G2398" s="13" t="s">
        <v>17</v>
      </c>
      <c r="H2398" s="13" t="s">
        <v>18</v>
      </c>
      <c r="I2398" s="13" t="s">
        <v>19</v>
      </c>
      <c r="J2398" s="13"/>
    </row>
    <row r="2399" ht="75" spans="1:10">
      <c r="A2399" s="12">
        <v>2396</v>
      </c>
      <c r="B2399" s="13" t="s">
        <v>2241</v>
      </c>
      <c r="C2399" s="14" t="s">
        <v>2458</v>
      </c>
      <c r="D2399" s="18" t="s">
        <v>14</v>
      </c>
      <c r="E2399" s="18" t="s">
        <v>22</v>
      </c>
      <c r="F2399" s="18" t="s">
        <v>16</v>
      </c>
      <c r="G2399" s="13" t="s">
        <v>17</v>
      </c>
      <c r="H2399" s="13" t="s">
        <v>18</v>
      </c>
      <c r="I2399" s="13" t="s">
        <v>19</v>
      </c>
      <c r="J2399" s="13"/>
    </row>
    <row r="2400" ht="135" spans="1:10">
      <c r="A2400" s="12">
        <v>2397</v>
      </c>
      <c r="B2400" s="13" t="s">
        <v>2241</v>
      </c>
      <c r="C2400" s="14" t="s">
        <v>2459</v>
      </c>
      <c r="D2400" s="18" t="s">
        <v>14</v>
      </c>
      <c r="E2400" s="18" t="s">
        <v>22</v>
      </c>
      <c r="F2400" s="18" t="s">
        <v>16</v>
      </c>
      <c r="G2400" s="13" t="s">
        <v>17</v>
      </c>
      <c r="H2400" s="13" t="s">
        <v>18</v>
      </c>
      <c r="I2400" s="13" t="s">
        <v>19</v>
      </c>
      <c r="J2400" s="34"/>
    </row>
    <row r="2401" ht="90" spans="1:10">
      <c r="A2401" s="12">
        <v>2398</v>
      </c>
      <c r="B2401" s="13" t="s">
        <v>2241</v>
      </c>
      <c r="C2401" s="14" t="s">
        <v>2460</v>
      </c>
      <c r="D2401" s="18" t="s">
        <v>14</v>
      </c>
      <c r="E2401" s="18" t="s">
        <v>22</v>
      </c>
      <c r="F2401" s="18" t="s">
        <v>16</v>
      </c>
      <c r="G2401" s="13" t="s">
        <v>17</v>
      </c>
      <c r="H2401" s="13" t="s">
        <v>18</v>
      </c>
      <c r="I2401" s="13" t="s">
        <v>19</v>
      </c>
      <c r="J2401" s="34"/>
    </row>
    <row r="2402" ht="90" spans="1:10">
      <c r="A2402" s="12">
        <v>2399</v>
      </c>
      <c r="B2402" s="13" t="s">
        <v>2241</v>
      </c>
      <c r="C2402" s="14" t="s">
        <v>2461</v>
      </c>
      <c r="D2402" s="18" t="s">
        <v>14</v>
      </c>
      <c r="E2402" s="18" t="s">
        <v>22</v>
      </c>
      <c r="F2402" s="18" t="s">
        <v>16</v>
      </c>
      <c r="G2402" s="13" t="s">
        <v>17</v>
      </c>
      <c r="H2402" s="13" t="s">
        <v>18</v>
      </c>
      <c r="I2402" s="13" t="s">
        <v>19</v>
      </c>
      <c r="J2402" s="34"/>
    </row>
    <row r="2403" ht="60" spans="1:10">
      <c r="A2403" s="12">
        <v>2400</v>
      </c>
      <c r="B2403" s="13" t="s">
        <v>2241</v>
      </c>
      <c r="C2403" s="14" t="s">
        <v>2462</v>
      </c>
      <c r="D2403" s="18" t="s">
        <v>14</v>
      </c>
      <c r="E2403" s="18" t="s">
        <v>22</v>
      </c>
      <c r="F2403" s="18" t="s">
        <v>16</v>
      </c>
      <c r="G2403" s="13" t="s">
        <v>17</v>
      </c>
      <c r="H2403" s="13" t="s">
        <v>18</v>
      </c>
      <c r="I2403" s="13" t="s">
        <v>19</v>
      </c>
      <c r="J2403" s="34"/>
    </row>
    <row r="2404" ht="30" spans="1:10">
      <c r="A2404" s="12">
        <v>2401</v>
      </c>
      <c r="B2404" s="13" t="s">
        <v>2241</v>
      </c>
      <c r="C2404" s="14" t="s">
        <v>2463</v>
      </c>
      <c r="D2404" s="18" t="s">
        <v>14</v>
      </c>
      <c r="E2404" s="18" t="s">
        <v>22</v>
      </c>
      <c r="F2404" s="18" t="s">
        <v>83</v>
      </c>
      <c r="G2404" s="13" t="s">
        <v>17</v>
      </c>
      <c r="H2404" s="13" t="s">
        <v>18</v>
      </c>
      <c r="I2404" s="13" t="s">
        <v>84</v>
      </c>
      <c r="J2404" s="34"/>
    </row>
    <row r="2405" ht="180" spans="1:10">
      <c r="A2405" s="12">
        <v>2402</v>
      </c>
      <c r="B2405" s="13" t="s">
        <v>2241</v>
      </c>
      <c r="C2405" s="14" t="s">
        <v>2464</v>
      </c>
      <c r="D2405" s="18" t="s">
        <v>14</v>
      </c>
      <c r="E2405" s="18" t="s">
        <v>22</v>
      </c>
      <c r="F2405" s="18" t="s">
        <v>83</v>
      </c>
      <c r="G2405" s="13" t="s">
        <v>17</v>
      </c>
      <c r="H2405" s="13" t="s">
        <v>18</v>
      </c>
      <c r="I2405" s="13" t="s">
        <v>84</v>
      </c>
      <c r="J2405" s="34"/>
    </row>
    <row r="2406" ht="45" spans="1:10">
      <c r="A2406" s="12">
        <v>2403</v>
      </c>
      <c r="B2406" s="13" t="s">
        <v>2241</v>
      </c>
      <c r="C2406" s="14" t="s">
        <v>2465</v>
      </c>
      <c r="D2406" s="18" t="s">
        <v>14</v>
      </c>
      <c r="E2406" s="18" t="s">
        <v>22</v>
      </c>
      <c r="F2406" s="18" t="s">
        <v>83</v>
      </c>
      <c r="G2406" s="13" t="s">
        <v>17</v>
      </c>
      <c r="H2406" s="13" t="s">
        <v>18</v>
      </c>
      <c r="I2406" s="13" t="s">
        <v>84</v>
      </c>
      <c r="J2406" s="13"/>
    </row>
    <row r="2407" ht="45" spans="1:10">
      <c r="A2407" s="12">
        <v>2404</v>
      </c>
      <c r="B2407" s="13" t="s">
        <v>2241</v>
      </c>
      <c r="C2407" s="14" t="s">
        <v>2466</v>
      </c>
      <c r="D2407" s="18" t="s">
        <v>14</v>
      </c>
      <c r="E2407" s="18" t="s">
        <v>22</v>
      </c>
      <c r="F2407" s="18" t="s">
        <v>16</v>
      </c>
      <c r="G2407" s="13" t="s">
        <v>17</v>
      </c>
      <c r="H2407" s="13" t="s">
        <v>18</v>
      </c>
      <c r="I2407" s="13" t="s">
        <v>19</v>
      </c>
      <c r="J2407" s="13"/>
    </row>
    <row r="2408" ht="90" spans="1:10">
      <c r="A2408" s="12">
        <v>2405</v>
      </c>
      <c r="B2408" s="13" t="s">
        <v>2241</v>
      </c>
      <c r="C2408" s="14" t="s">
        <v>2467</v>
      </c>
      <c r="D2408" s="18" t="s">
        <v>14</v>
      </c>
      <c r="E2408" s="18" t="s">
        <v>22</v>
      </c>
      <c r="F2408" s="18" t="s">
        <v>16</v>
      </c>
      <c r="G2408" s="13" t="s">
        <v>17</v>
      </c>
      <c r="H2408" s="13" t="s">
        <v>18</v>
      </c>
      <c r="I2408" s="13" t="s">
        <v>19</v>
      </c>
      <c r="J2408" s="13"/>
    </row>
    <row r="2409" ht="105" spans="1:10">
      <c r="A2409" s="12">
        <v>2406</v>
      </c>
      <c r="B2409" s="13" t="s">
        <v>2241</v>
      </c>
      <c r="C2409" s="14" t="s">
        <v>2468</v>
      </c>
      <c r="D2409" s="18" t="s">
        <v>14</v>
      </c>
      <c r="E2409" s="18" t="s">
        <v>22</v>
      </c>
      <c r="F2409" s="18" t="s">
        <v>16</v>
      </c>
      <c r="G2409" s="13" t="s">
        <v>17</v>
      </c>
      <c r="H2409" s="13" t="s">
        <v>18</v>
      </c>
      <c r="I2409" s="13" t="s">
        <v>19</v>
      </c>
      <c r="J2409" s="13"/>
    </row>
    <row r="2410" ht="60" spans="1:10">
      <c r="A2410" s="12">
        <v>2407</v>
      </c>
      <c r="B2410" s="13" t="s">
        <v>2241</v>
      </c>
      <c r="C2410" s="14" t="s">
        <v>2469</v>
      </c>
      <c r="D2410" s="18" t="s">
        <v>14</v>
      </c>
      <c r="E2410" s="18" t="s">
        <v>22</v>
      </c>
      <c r="F2410" s="18" t="s">
        <v>16</v>
      </c>
      <c r="G2410" s="13" t="s">
        <v>17</v>
      </c>
      <c r="H2410" s="13" t="s">
        <v>18</v>
      </c>
      <c r="I2410" s="13" t="s">
        <v>19</v>
      </c>
      <c r="J2410" s="13"/>
    </row>
    <row r="2411" ht="105" spans="1:10">
      <c r="A2411" s="12">
        <v>2408</v>
      </c>
      <c r="B2411" s="13" t="s">
        <v>2241</v>
      </c>
      <c r="C2411" s="14" t="s">
        <v>2470</v>
      </c>
      <c r="D2411" s="18" t="s">
        <v>14</v>
      </c>
      <c r="E2411" s="18" t="s">
        <v>22</v>
      </c>
      <c r="F2411" s="18" t="s">
        <v>16</v>
      </c>
      <c r="G2411" s="13" t="s">
        <v>17</v>
      </c>
      <c r="H2411" s="13" t="s">
        <v>18</v>
      </c>
      <c r="I2411" s="13" t="s">
        <v>19</v>
      </c>
      <c r="J2411" s="13"/>
    </row>
    <row r="2412" ht="60" spans="1:10">
      <c r="A2412" s="12">
        <v>2409</v>
      </c>
      <c r="B2412" s="13" t="s">
        <v>2241</v>
      </c>
      <c r="C2412" s="14" t="s">
        <v>2471</v>
      </c>
      <c r="D2412" s="18" t="s">
        <v>14</v>
      </c>
      <c r="E2412" s="18" t="s">
        <v>22</v>
      </c>
      <c r="F2412" s="18" t="s">
        <v>83</v>
      </c>
      <c r="G2412" s="13" t="s">
        <v>17</v>
      </c>
      <c r="H2412" s="13" t="s">
        <v>18</v>
      </c>
      <c r="I2412" s="13" t="s">
        <v>84</v>
      </c>
      <c r="J2412" s="13"/>
    </row>
    <row r="2413" ht="45" spans="1:10">
      <c r="A2413" s="12">
        <v>2410</v>
      </c>
      <c r="B2413" s="13" t="s">
        <v>2241</v>
      </c>
      <c r="C2413" s="14" t="s">
        <v>2472</v>
      </c>
      <c r="D2413" s="18" t="s">
        <v>14</v>
      </c>
      <c r="E2413" s="18" t="s">
        <v>22</v>
      </c>
      <c r="F2413" s="18" t="s">
        <v>16</v>
      </c>
      <c r="G2413" s="13" t="s">
        <v>17</v>
      </c>
      <c r="H2413" s="13" t="s">
        <v>18</v>
      </c>
      <c r="I2413" s="13" t="s">
        <v>19</v>
      </c>
      <c r="J2413" s="13"/>
    </row>
    <row r="2414" ht="45" spans="1:10">
      <c r="A2414" s="12">
        <v>2411</v>
      </c>
      <c r="B2414" s="13" t="s">
        <v>2241</v>
      </c>
      <c r="C2414" s="14" t="s">
        <v>2473</v>
      </c>
      <c r="D2414" s="18" t="s">
        <v>14</v>
      </c>
      <c r="E2414" s="18" t="s">
        <v>22</v>
      </c>
      <c r="F2414" s="18" t="s">
        <v>16</v>
      </c>
      <c r="G2414" s="13" t="s">
        <v>17</v>
      </c>
      <c r="H2414" s="13" t="s">
        <v>18</v>
      </c>
      <c r="I2414" s="13" t="s">
        <v>19</v>
      </c>
      <c r="J2414" s="13"/>
    </row>
    <row r="2415" ht="60" spans="1:10">
      <c r="A2415" s="12">
        <v>2412</v>
      </c>
      <c r="B2415" s="13" t="s">
        <v>2241</v>
      </c>
      <c r="C2415" s="14" t="s">
        <v>2474</v>
      </c>
      <c r="D2415" s="18" t="s">
        <v>14</v>
      </c>
      <c r="E2415" s="18" t="s">
        <v>22</v>
      </c>
      <c r="F2415" s="18" t="s">
        <v>16</v>
      </c>
      <c r="G2415" s="13" t="s">
        <v>17</v>
      </c>
      <c r="H2415" s="13" t="s">
        <v>18</v>
      </c>
      <c r="I2415" s="13" t="s">
        <v>19</v>
      </c>
      <c r="J2415" s="13"/>
    </row>
    <row r="2416" ht="30" spans="1:10">
      <c r="A2416" s="12">
        <v>2413</v>
      </c>
      <c r="B2416" s="13" t="s">
        <v>2241</v>
      </c>
      <c r="C2416" s="14" t="s">
        <v>2475</v>
      </c>
      <c r="D2416" s="18" t="s">
        <v>14</v>
      </c>
      <c r="E2416" s="18" t="s">
        <v>22</v>
      </c>
      <c r="F2416" s="18" t="s">
        <v>83</v>
      </c>
      <c r="G2416" s="13" t="s">
        <v>17</v>
      </c>
      <c r="H2416" s="13" t="s">
        <v>18</v>
      </c>
      <c r="I2416" s="13" t="s">
        <v>84</v>
      </c>
      <c r="J2416" s="13"/>
    </row>
    <row r="2417" ht="45" spans="1:10">
      <c r="A2417" s="12">
        <v>2414</v>
      </c>
      <c r="B2417" s="13" t="s">
        <v>2241</v>
      </c>
      <c r="C2417" s="14" t="s">
        <v>2476</v>
      </c>
      <c r="D2417" s="18" t="s">
        <v>14</v>
      </c>
      <c r="E2417" s="18" t="s">
        <v>22</v>
      </c>
      <c r="F2417" s="18" t="s">
        <v>83</v>
      </c>
      <c r="G2417" s="13" t="s">
        <v>17</v>
      </c>
      <c r="H2417" s="13" t="s">
        <v>18</v>
      </c>
      <c r="I2417" s="13" t="s">
        <v>84</v>
      </c>
      <c r="J2417" s="13"/>
    </row>
    <row r="2418" ht="60" spans="1:10">
      <c r="A2418" s="12">
        <v>2415</v>
      </c>
      <c r="B2418" s="13" t="s">
        <v>2241</v>
      </c>
      <c r="C2418" s="14" t="s">
        <v>2477</v>
      </c>
      <c r="D2418" s="18" t="s">
        <v>14</v>
      </c>
      <c r="E2418" s="18" t="s">
        <v>22</v>
      </c>
      <c r="F2418" s="18" t="s">
        <v>16</v>
      </c>
      <c r="G2418" s="13" t="s">
        <v>17</v>
      </c>
      <c r="H2418" s="13" t="s">
        <v>18</v>
      </c>
      <c r="I2418" s="13" t="s">
        <v>19</v>
      </c>
      <c r="J2418" s="13"/>
    </row>
    <row r="2419" ht="75" spans="1:10">
      <c r="A2419" s="12">
        <v>2416</v>
      </c>
      <c r="B2419" s="13" t="s">
        <v>2241</v>
      </c>
      <c r="C2419" s="14" t="s">
        <v>2478</v>
      </c>
      <c r="D2419" s="18" t="s">
        <v>14</v>
      </c>
      <c r="E2419" s="18" t="s">
        <v>22</v>
      </c>
      <c r="F2419" s="18" t="s">
        <v>23</v>
      </c>
      <c r="G2419" s="13" t="s">
        <v>17</v>
      </c>
      <c r="H2419" s="13" t="s">
        <v>18</v>
      </c>
      <c r="I2419" s="13" t="s">
        <v>19</v>
      </c>
      <c r="J2419" s="18" t="s">
        <v>24</v>
      </c>
    </row>
    <row r="2420" ht="45" spans="1:10">
      <c r="A2420" s="12">
        <v>2417</v>
      </c>
      <c r="B2420" s="13" t="s">
        <v>2241</v>
      </c>
      <c r="C2420" s="14" t="s">
        <v>2479</v>
      </c>
      <c r="D2420" s="18" t="s">
        <v>14</v>
      </c>
      <c r="E2420" s="18" t="s">
        <v>22</v>
      </c>
      <c r="F2420" s="18" t="s">
        <v>83</v>
      </c>
      <c r="G2420" s="13" t="s">
        <v>17</v>
      </c>
      <c r="H2420" s="13" t="s">
        <v>18</v>
      </c>
      <c r="I2420" s="13" t="s">
        <v>84</v>
      </c>
      <c r="J2420" s="13"/>
    </row>
    <row r="2421" ht="45" spans="1:10">
      <c r="A2421" s="12">
        <v>2418</v>
      </c>
      <c r="B2421" s="13" t="s">
        <v>2241</v>
      </c>
      <c r="C2421" s="14" t="s">
        <v>2480</v>
      </c>
      <c r="D2421" s="18" t="s">
        <v>14</v>
      </c>
      <c r="E2421" s="18" t="s">
        <v>22</v>
      </c>
      <c r="F2421" s="18" t="s">
        <v>16</v>
      </c>
      <c r="G2421" s="13" t="s">
        <v>17</v>
      </c>
      <c r="H2421" s="13" t="s">
        <v>18</v>
      </c>
      <c r="I2421" s="13" t="s">
        <v>19</v>
      </c>
      <c r="J2421" s="13"/>
    </row>
    <row r="2422" ht="60" spans="1:10">
      <c r="A2422" s="12">
        <v>2419</v>
      </c>
      <c r="B2422" s="13" t="s">
        <v>2241</v>
      </c>
      <c r="C2422" s="14" t="s">
        <v>2481</v>
      </c>
      <c r="D2422" s="18" t="s">
        <v>14</v>
      </c>
      <c r="E2422" s="18" t="s">
        <v>22</v>
      </c>
      <c r="F2422" s="18" t="s">
        <v>16</v>
      </c>
      <c r="G2422" s="13" t="s">
        <v>17</v>
      </c>
      <c r="H2422" s="13" t="s">
        <v>18</v>
      </c>
      <c r="I2422" s="13" t="s">
        <v>19</v>
      </c>
      <c r="J2422" s="13"/>
    </row>
    <row r="2423" ht="90" spans="1:10">
      <c r="A2423" s="12">
        <v>2420</v>
      </c>
      <c r="B2423" s="13" t="s">
        <v>2241</v>
      </c>
      <c r="C2423" s="14" t="s">
        <v>2482</v>
      </c>
      <c r="D2423" s="18" t="s">
        <v>14</v>
      </c>
      <c r="E2423" s="18" t="s">
        <v>22</v>
      </c>
      <c r="F2423" s="18" t="s">
        <v>16</v>
      </c>
      <c r="G2423" s="13" t="s">
        <v>17</v>
      </c>
      <c r="H2423" s="13" t="s">
        <v>18</v>
      </c>
      <c r="I2423" s="13" t="s">
        <v>19</v>
      </c>
      <c r="J2423" s="13"/>
    </row>
    <row r="2424" ht="60" spans="1:10">
      <c r="A2424" s="12">
        <v>2421</v>
      </c>
      <c r="B2424" s="13" t="s">
        <v>2241</v>
      </c>
      <c r="C2424" s="14" t="s">
        <v>2483</v>
      </c>
      <c r="D2424" s="18" t="s">
        <v>14</v>
      </c>
      <c r="E2424" s="18" t="s">
        <v>22</v>
      </c>
      <c r="F2424" s="18" t="s">
        <v>16</v>
      </c>
      <c r="G2424" s="13" t="s">
        <v>17</v>
      </c>
      <c r="H2424" s="13" t="s">
        <v>18</v>
      </c>
      <c r="I2424" s="13" t="s">
        <v>19</v>
      </c>
      <c r="J2424" s="13"/>
    </row>
    <row r="2425" ht="75" spans="1:10">
      <c r="A2425" s="12">
        <v>2422</v>
      </c>
      <c r="B2425" s="13" t="s">
        <v>2241</v>
      </c>
      <c r="C2425" s="14" t="s">
        <v>2484</v>
      </c>
      <c r="D2425" s="18" t="s">
        <v>14</v>
      </c>
      <c r="E2425" s="18" t="s">
        <v>172</v>
      </c>
      <c r="F2425" s="18" t="s">
        <v>16</v>
      </c>
      <c r="G2425" s="13" t="s">
        <v>17</v>
      </c>
      <c r="H2425" s="13" t="s">
        <v>18</v>
      </c>
      <c r="I2425" s="13" t="s">
        <v>19</v>
      </c>
      <c r="J2425" s="13"/>
    </row>
    <row r="2426" ht="60" spans="1:10">
      <c r="A2426" s="12">
        <v>2423</v>
      </c>
      <c r="B2426" s="13" t="s">
        <v>2241</v>
      </c>
      <c r="C2426" s="14" t="s">
        <v>2485</v>
      </c>
      <c r="D2426" s="18" t="s">
        <v>14</v>
      </c>
      <c r="E2426" s="18" t="s">
        <v>172</v>
      </c>
      <c r="F2426" s="18" t="s">
        <v>16</v>
      </c>
      <c r="G2426" s="13" t="s">
        <v>17</v>
      </c>
      <c r="H2426" s="13" t="s">
        <v>18</v>
      </c>
      <c r="I2426" s="13" t="s">
        <v>19</v>
      </c>
      <c r="J2426" s="13"/>
    </row>
    <row r="2427" ht="75" spans="1:10">
      <c r="A2427" s="12">
        <v>2424</v>
      </c>
      <c r="B2427" s="13" t="s">
        <v>2241</v>
      </c>
      <c r="C2427" s="14" t="s">
        <v>2486</v>
      </c>
      <c r="D2427" s="18" t="s">
        <v>14</v>
      </c>
      <c r="E2427" s="18" t="s">
        <v>172</v>
      </c>
      <c r="F2427" s="18" t="s">
        <v>23</v>
      </c>
      <c r="G2427" s="13" t="s">
        <v>17</v>
      </c>
      <c r="H2427" s="13" t="s">
        <v>18</v>
      </c>
      <c r="I2427" s="13" t="s">
        <v>19</v>
      </c>
      <c r="J2427" s="18" t="s">
        <v>24</v>
      </c>
    </row>
    <row r="2428" ht="30" spans="1:10">
      <c r="A2428" s="12">
        <v>2425</v>
      </c>
      <c r="B2428" s="13" t="s">
        <v>2241</v>
      </c>
      <c r="C2428" s="14" t="s">
        <v>2487</v>
      </c>
      <c r="D2428" s="18" t="s">
        <v>14</v>
      </c>
      <c r="E2428" s="18" t="s">
        <v>738</v>
      </c>
      <c r="F2428" s="18" t="s">
        <v>83</v>
      </c>
      <c r="G2428" s="13" t="s">
        <v>17</v>
      </c>
      <c r="H2428" s="13" t="s">
        <v>29</v>
      </c>
      <c r="I2428" s="13" t="s">
        <v>84</v>
      </c>
      <c r="J2428" s="13"/>
    </row>
    <row r="2429" ht="45" spans="1:10">
      <c r="A2429" s="12">
        <v>2426</v>
      </c>
      <c r="B2429" s="13" t="s">
        <v>2241</v>
      </c>
      <c r="C2429" s="14" t="s">
        <v>2488</v>
      </c>
      <c r="D2429" s="18" t="s">
        <v>14</v>
      </c>
      <c r="E2429" s="18" t="s">
        <v>94</v>
      </c>
      <c r="F2429" s="18" t="s">
        <v>16</v>
      </c>
      <c r="G2429" s="13" t="s">
        <v>17</v>
      </c>
      <c r="H2429" s="13" t="s">
        <v>18</v>
      </c>
      <c r="I2429" s="13" t="s">
        <v>19</v>
      </c>
      <c r="J2429" s="13"/>
    </row>
    <row r="2430" ht="45" spans="1:10">
      <c r="A2430" s="12">
        <v>2427</v>
      </c>
      <c r="B2430" s="13" t="s">
        <v>2241</v>
      </c>
      <c r="C2430" s="14" t="s">
        <v>2489</v>
      </c>
      <c r="D2430" s="18" t="s">
        <v>14</v>
      </c>
      <c r="E2430" s="18" t="s">
        <v>94</v>
      </c>
      <c r="F2430" s="18" t="s">
        <v>16</v>
      </c>
      <c r="G2430" s="13" t="s">
        <v>17</v>
      </c>
      <c r="H2430" s="13" t="s">
        <v>18</v>
      </c>
      <c r="I2430" s="13" t="s">
        <v>19</v>
      </c>
      <c r="J2430" s="13"/>
    </row>
    <row r="2431" ht="30" spans="1:10">
      <c r="A2431" s="12">
        <v>2428</v>
      </c>
      <c r="B2431" s="13" t="s">
        <v>2241</v>
      </c>
      <c r="C2431" s="14" t="s">
        <v>2490</v>
      </c>
      <c r="D2431" s="18" t="s">
        <v>14</v>
      </c>
      <c r="E2431" s="18" t="s">
        <v>94</v>
      </c>
      <c r="F2431" s="18" t="s">
        <v>83</v>
      </c>
      <c r="G2431" s="13" t="s">
        <v>17</v>
      </c>
      <c r="H2431" s="13" t="s">
        <v>18</v>
      </c>
      <c r="I2431" s="13" t="s">
        <v>84</v>
      </c>
      <c r="J2431" s="34"/>
    </row>
    <row r="2432" ht="60" spans="1:10">
      <c r="A2432" s="12">
        <v>2429</v>
      </c>
      <c r="B2432" s="13" t="s">
        <v>2241</v>
      </c>
      <c r="C2432" s="14" t="s">
        <v>2491</v>
      </c>
      <c r="D2432" s="18" t="s">
        <v>14</v>
      </c>
      <c r="E2432" s="18" t="s">
        <v>94</v>
      </c>
      <c r="F2432" s="18" t="s">
        <v>23</v>
      </c>
      <c r="G2432" s="13" t="s">
        <v>17</v>
      </c>
      <c r="H2432" s="13" t="s">
        <v>18</v>
      </c>
      <c r="I2432" s="13" t="s">
        <v>19</v>
      </c>
      <c r="J2432" s="18" t="s">
        <v>24</v>
      </c>
    </row>
    <row r="2433" ht="45" spans="1:10">
      <c r="A2433" s="12">
        <v>2430</v>
      </c>
      <c r="B2433" s="13" t="s">
        <v>2241</v>
      </c>
      <c r="C2433" s="14" t="s">
        <v>2492</v>
      </c>
      <c r="D2433" s="48" t="s">
        <v>14</v>
      </c>
      <c r="E2433" s="18" t="s">
        <v>94</v>
      </c>
      <c r="F2433" s="18" t="s">
        <v>16</v>
      </c>
      <c r="G2433" s="13" t="s">
        <v>17</v>
      </c>
      <c r="H2433" s="13" t="s">
        <v>18</v>
      </c>
      <c r="I2433" s="13" t="s">
        <v>19</v>
      </c>
      <c r="J2433" s="34"/>
    </row>
    <row r="2434" ht="45" spans="1:10">
      <c r="A2434" s="12">
        <v>2431</v>
      </c>
      <c r="B2434" s="13" t="s">
        <v>2241</v>
      </c>
      <c r="C2434" s="14" t="s">
        <v>2493</v>
      </c>
      <c r="D2434" s="48" t="s">
        <v>14</v>
      </c>
      <c r="E2434" s="18" t="s">
        <v>73</v>
      </c>
      <c r="F2434" s="18" t="s">
        <v>16</v>
      </c>
      <c r="G2434" s="13" t="s">
        <v>17</v>
      </c>
      <c r="H2434" s="13" t="s">
        <v>18</v>
      </c>
      <c r="I2434" s="13" t="s">
        <v>19</v>
      </c>
      <c r="J2434" s="34"/>
    </row>
    <row r="2435" ht="45" spans="1:10">
      <c r="A2435" s="12">
        <v>2432</v>
      </c>
      <c r="B2435" s="13" t="s">
        <v>2241</v>
      </c>
      <c r="C2435" s="14" t="s">
        <v>2494</v>
      </c>
      <c r="D2435" s="48" t="s">
        <v>14</v>
      </c>
      <c r="E2435" s="18" t="s">
        <v>73</v>
      </c>
      <c r="F2435" s="18" t="s">
        <v>16</v>
      </c>
      <c r="G2435" s="13" t="s">
        <v>17</v>
      </c>
      <c r="H2435" s="13" t="s">
        <v>18</v>
      </c>
      <c r="I2435" s="13" t="s">
        <v>19</v>
      </c>
      <c r="J2435" s="34"/>
    </row>
    <row r="2436" ht="45" spans="1:10">
      <c r="A2436" s="12">
        <v>2433</v>
      </c>
      <c r="B2436" s="13" t="s">
        <v>2241</v>
      </c>
      <c r="C2436" s="14" t="s">
        <v>2495</v>
      </c>
      <c r="D2436" s="18" t="s">
        <v>14</v>
      </c>
      <c r="E2436" s="18" t="s">
        <v>73</v>
      </c>
      <c r="F2436" s="18" t="s">
        <v>16</v>
      </c>
      <c r="G2436" s="13" t="s">
        <v>17</v>
      </c>
      <c r="H2436" s="13" t="s">
        <v>18</v>
      </c>
      <c r="I2436" s="13" t="s">
        <v>19</v>
      </c>
      <c r="J2436" s="34"/>
    </row>
    <row r="2437" ht="60" spans="1:10">
      <c r="A2437" s="12">
        <v>2434</v>
      </c>
      <c r="B2437" s="13" t="s">
        <v>2241</v>
      </c>
      <c r="C2437" s="14" t="s">
        <v>2496</v>
      </c>
      <c r="D2437" s="18" t="s">
        <v>14</v>
      </c>
      <c r="E2437" s="51" t="s">
        <v>73</v>
      </c>
      <c r="F2437" s="18" t="s">
        <v>16</v>
      </c>
      <c r="G2437" s="13" t="s">
        <v>17</v>
      </c>
      <c r="H2437" s="13" t="s">
        <v>18</v>
      </c>
      <c r="I2437" s="13" t="s">
        <v>19</v>
      </c>
      <c r="J2437" s="34"/>
    </row>
    <row r="2438" ht="45" spans="1:10">
      <c r="A2438" s="12">
        <v>2435</v>
      </c>
      <c r="B2438" s="13" t="s">
        <v>2241</v>
      </c>
      <c r="C2438" s="14" t="s">
        <v>2497</v>
      </c>
      <c r="D2438" s="18" t="s">
        <v>14</v>
      </c>
      <c r="E2438" s="51" t="s">
        <v>73</v>
      </c>
      <c r="F2438" s="18" t="s">
        <v>83</v>
      </c>
      <c r="G2438" s="13" t="s">
        <v>17</v>
      </c>
      <c r="H2438" s="13" t="s">
        <v>18</v>
      </c>
      <c r="I2438" s="13" t="s">
        <v>84</v>
      </c>
      <c r="J2438" s="34"/>
    </row>
    <row r="2439" ht="30" spans="1:10">
      <c r="A2439" s="12">
        <v>2436</v>
      </c>
      <c r="B2439" s="13" t="s">
        <v>2241</v>
      </c>
      <c r="C2439" s="14" t="s">
        <v>2498</v>
      </c>
      <c r="D2439" s="18" t="s">
        <v>14</v>
      </c>
      <c r="E2439" s="18" t="s">
        <v>73</v>
      </c>
      <c r="F2439" s="18" t="s">
        <v>83</v>
      </c>
      <c r="G2439" s="13" t="s">
        <v>17</v>
      </c>
      <c r="H2439" s="13" t="s">
        <v>18</v>
      </c>
      <c r="I2439" s="13" t="s">
        <v>84</v>
      </c>
      <c r="J2439" s="34"/>
    </row>
    <row r="2440" ht="45" spans="1:10">
      <c r="A2440" s="12">
        <v>2437</v>
      </c>
      <c r="B2440" s="13" t="s">
        <v>2241</v>
      </c>
      <c r="C2440" s="14" t="s">
        <v>2499</v>
      </c>
      <c r="D2440" s="18" t="s">
        <v>14</v>
      </c>
      <c r="E2440" s="18" t="s">
        <v>73</v>
      </c>
      <c r="F2440" s="18" t="s">
        <v>16</v>
      </c>
      <c r="G2440" s="13" t="s">
        <v>17</v>
      </c>
      <c r="H2440" s="13" t="s">
        <v>18</v>
      </c>
      <c r="I2440" s="13" t="s">
        <v>19</v>
      </c>
      <c r="J2440" s="34"/>
    </row>
    <row r="2441" ht="45" spans="1:10">
      <c r="A2441" s="12">
        <v>2438</v>
      </c>
      <c r="B2441" s="13" t="s">
        <v>2241</v>
      </c>
      <c r="C2441" s="14" t="s">
        <v>2500</v>
      </c>
      <c r="D2441" s="18" t="s">
        <v>14</v>
      </c>
      <c r="E2441" s="18" t="s">
        <v>73</v>
      </c>
      <c r="F2441" s="18" t="s">
        <v>16</v>
      </c>
      <c r="G2441" s="13" t="s">
        <v>17</v>
      </c>
      <c r="H2441" s="13" t="s">
        <v>18</v>
      </c>
      <c r="I2441" s="13" t="s">
        <v>19</v>
      </c>
      <c r="J2441" s="34"/>
    </row>
    <row r="2442" ht="45" spans="1:10">
      <c r="A2442" s="12">
        <v>2439</v>
      </c>
      <c r="B2442" s="13" t="s">
        <v>2241</v>
      </c>
      <c r="C2442" s="14" t="s">
        <v>2501</v>
      </c>
      <c r="D2442" s="18" t="s">
        <v>14</v>
      </c>
      <c r="E2442" s="18" t="s">
        <v>73</v>
      </c>
      <c r="F2442" s="18" t="s">
        <v>16</v>
      </c>
      <c r="G2442" s="13" t="s">
        <v>17</v>
      </c>
      <c r="H2442" s="13" t="s">
        <v>18</v>
      </c>
      <c r="I2442" s="13" t="s">
        <v>19</v>
      </c>
      <c r="J2442" s="34"/>
    </row>
    <row r="2443" ht="60" spans="1:10">
      <c r="A2443" s="12">
        <v>2440</v>
      </c>
      <c r="B2443" s="13" t="s">
        <v>2241</v>
      </c>
      <c r="C2443" s="14" t="s">
        <v>2502</v>
      </c>
      <c r="D2443" s="18" t="s">
        <v>14</v>
      </c>
      <c r="E2443" s="18" t="s">
        <v>73</v>
      </c>
      <c r="F2443" s="18" t="s">
        <v>23</v>
      </c>
      <c r="G2443" s="13" t="s">
        <v>17</v>
      </c>
      <c r="H2443" s="13" t="s">
        <v>18</v>
      </c>
      <c r="I2443" s="13" t="s">
        <v>19</v>
      </c>
      <c r="J2443" s="18" t="s">
        <v>24</v>
      </c>
    </row>
    <row r="2444" ht="45" spans="1:10">
      <c r="A2444" s="12">
        <v>2441</v>
      </c>
      <c r="B2444" s="13" t="s">
        <v>2241</v>
      </c>
      <c r="C2444" s="14" t="s">
        <v>2503</v>
      </c>
      <c r="D2444" s="48" t="s">
        <v>14</v>
      </c>
      <c r="E2444" s="48" t="s">
        <v>73</v>
      </c>
      <c r="F2444" s="18" t="s">
        <v>16</v>
      </c>
      <c r="G2444" s="13" t="s">
        <v>17</v>
      </c>
      <c r="H2444" s="13" t="s">
        <v>18</v>
      </c>
      <c r="I2444" s="13" t="s">
        <v>19</v>
      </c>
      <c r="J2444" s="34"/>
    </row>
    <row r="2445" ht="45" spans="1:10">
      <c r="A2445" s="12">
        <v>2442</v>
      </c>
      <c r="B2445" s="13" t="s">
        <v>2504</v>
      </c>
      <c r="C2445" s="17" t="s">
        <v>2505</v>
      </c>
      <c r="D2445" s="13" t="s">
        <v>14</v>
      </c>
      <c r="E2445" s="13" t="s">
        <v>37</v>
      </c>
      <c r="F2445" s="18" t="s">
        <v>16</v>
      </c>
      <c r="G2445" s="13" t="s">
        <v>17</v>
      </c>
      <c r="H2445" s="13" t="s">
        <v>32</v>
      </c>
      <c r="I2445" s="18" t="s">
        <v>19</v>
      </c>
      <c r="J2445" s="12"/>
    </row>
    <row r="2446" ht="45" spans="1:10">
      <c r="A2446" s="12">
        <v>2443</v>
      </c>
      <c r="B2446" s="13" t="s">
        <v>2504</v>
      </c>
      <c r="C2446" s="14" t="s">
        <v>2506</v>
      </c>
      <c r="D2446" s="13" t="s">
        <v>39</v>
      </c>
      <c r="E2446" s="13" t="s">
        <v>31</v>
      </c>
      <c r="F2446" s="13" t="s">
        <v>16</v>
      </c>
      <c r="G2446" s="13" t="s">
        <v>17</v>
      </c>
      <c r="H2446" s="13" t="s">
        <v>32</v>
      </c>
      <c r="I2446" s="13" t="s">
        <v>19</v>
      </c>
      <c r="J2446" s="12"/>
    </row>
    <row r="2447" ht="45" spans="1:10">
      <c r="A2447" s="12">
        <v>2444</v>
      </c>
      <c r="B2447" s="13" t="s">
        <v>2504</v>
      </c>
      <c r="C2447" s="14" t="s">
        <v>2507</v>
      </c>
      <c r="D2447" s="13" t="s">
        <v>39</v>
      </c>
      <c r="E2447" s="13" t="s">
        <v>31</v>
      </c>
      <c r="F2447" s="13" t="s">
        <v>16</v>
      </c>
      <c r="G2447" s="13" t="s">
        <v>17</v>
      </c>
      <c r="H2447" s="13" t="s">
        <v>32</v>
      </c>
      <c r="I2447" s="13" t="s">
        <v>19</v>
      </c>
      <c r="J2447" s="12"/>
    </row>
    <row r="2448" ht="45" spans="1:10">
      <c r="A2448" s="12">
        <v>2445</v>
      </c>
      <c r="B2448" s="13" t="s">
        <v>2504</v>
      </c>
      <c r="C2448" s="14" t="s">
        <v>2508</v>
      </c>
      <c r="D2448" s="13" t="s">
        <v>39</v>
      </c>
      <c r="E2448" s="15" t="s">
        <v>31</v>
      </c>
      <c r="F2448" s="13" t="s">
        <v>16</v>
      </c>
      <c r="G2448" s="13" t="s">
        <v>17</v>
      </c>
      <c r="H2448" s="13" t="s">
        <v>32</v>
      </c>
      <c r="I2448" s="13" t="s">
        <v>19</v>
      </c>
      <c r="J2448" s="12"/>
    </row>
    <row r="2449" ht="45" spans="1:10">
      <c r="A2449" s="12">
        <v>2446</v>
      </c>
      <c r="B2449" s="13" t="s">
        <v>2504</v>
      </c>
      <c r="C2449" s="14" t="s">
        <v>2509</v>
      </c>
      <c r="D2449" s="13" t="s">
        <v>39</v>
      </c>
      <c r="E2449" s="13" t="s">
        <v>31</v>
      </c>
      <c r="F2449" s="13" t="s">
        <v>16</v>
      </c>
      <c r="G2449" s="13" t="s">
        <v>17</v>
      </c>
      <c r="H2449" s="13" t="s">
        <v>32</v>
      </c>
      <c r="I2449" s="13" t="s">
        <v>19</v>
      </c>
      <c r="J2449" s="12"/>
    </row>
    <row r="2450" ht="45" spans="1:10">
      <c r="A2450" s="12">
        <v>2447</v>
      </c>
      <c r="B2450" s="13" t="s">
        <v>2504</v>
      </c>
      <c r="C2450" s="14" t="s">
        <v>2510</v>
      </c>
      <c r="D2450" s="13" t="s">
        <v>39</v>
      </c>
      <c r="E2450" s="13" t="s">
        <v>31</v>
      </c>
      <c r="F2450" s="13" t="s">
        <v>16</v>
      </c>
      <c r="G2450" s="13" t="s">
        <v>17</v>
      </c>
      <c r="H2450" s="13" t="s">
        <v>32</v>
      </c>
      <c r="I2450" s="13" t="s">
        <v>19</v>
      </c>
      <c r="J2450" s="12"/>
    </row>
    <row r="2451" ht="45" spans="1:10">
      <c r="A2451" s="12">
        <v>2448</v>
      </c>
      <c r="B2451" s="13" t="s">
        <v>2504</v>
      </c>
      <c r="C2451" s="14" t="s">
        <v>2511</v>
      </c>
      <c r="D2451" s="13" t="s">
        <v>39</v>
      </c>
      <c r="E2451" s="13" t="s">
        <v>31</v>
      </c>
      <c r="F2451" s="13" t="s">
        <v>16</v>
      </c>
      <c r="G2451" s="13" t="s">
        <v>17</v>
      </c>
      <c r="H2451" s="13" t="s">
        <v>32</v>
      </c>
      <c r="I2451" s="13" t="s">
        <v>19</v>
      </c>
      <c r="J2451" s="12"/>
    </row>
    <row r="2452" ht="45" spans="1:10">
      <c r="A2452" s="12">
        <v>2449</v>
      </c>
      <c r="B2452" s="13" t="s">
        <v>2504</v>
      </c>
      <c r="C2452" s="21" t="s">
        <v>2512</v>
      </c>
      <c r="D2452" s="13" t="s">
        <v>39</v>
      </c>
      <c r="E2452" s="13" t="s">
        <v>31</v>
      </c>
      <c r="F2452" s="13" t="s">
        <v>16</v>
      </c>
      <c r="G2452" s="13" t="s">
        <v>17</v>
      </c>
      <c r="H2452" s="13" t="s">
        <v>32</v>
      </c>
      <c r="I2452" s="13" t="s">
        <v>19</v>
      </c>
      <c r="J2452" s="12"/>
    </row>
    <row r="2453" ht="45" spans="1:10">
      <c r="A2453" s="12">
        <v>2450</v>
      </c>
      <c r="B2453" s="13" t="s">
        <v>2504</v>
      </c>
      <c r="C2453" s="21" t="s">
        <v>2513</v>
      </c>
      <c r="D2453" s="13" t="s">
        <v>39</v>
      </c>
      <c r="E2453" s="13" t="s">
        <v>31</v>
      </c>
      <c r="F2453" s="13" t="s">
        <v>16</v>
      </c>
      <c r="G2453" s="13" t="s">
        <v>17</v>
      </c>
      <c r="H2453" s="13" t="s">
        <v>32</v>
      </c>
      <c r="I2453" s="13" t="s">
        <v>19</v>
      </c>
      <c r="J2453" s="12"/>
    </row>
    <row r="2454" ht="45" spans="1:10">
      <c r="A2454" s="12">
        <v>2451</v>
      </c>
      <c r="B2454" s="13" t="s">
        <v>2504</v>
      </c>
      <c r="C2454" s="21" t="s">
        <v>2514</v>
      </c>
      <c r="D2454" s="13" t="s">
        <v>39</v>
      </c>
      <c r="E2454" s="13" t="s">
        <v>31</v>
      </c>
      <c r="F2454" s="13" t="s">
        <v>16</v>
      </c>
      <c r="G2454" s="13" t="s">
        <v>17</v>
      </c>
      <c r="H2454" s="13" t="s">
        <v>32</v>
      </c>
      <c r="I2454" s="13" t="s">
        <v>19</v>
      </c>
      <c r="J2454" s="12"/>
    </row>
    <row r="2455" ht="45" spans="1:10">
      <c r="A2455" s="12">
        <v>2452</v>
      </c>
      <c r="B2455" s="13" t="s">
        <v>2504</v>
      </c>
      <c r="C2455" s="14" t="s">
        <v>2515</v>
      </c>
      <c r="D2455" s="13" t="s">
        <v>39</v>
      </c>
      <c r="E2455" s="13" t="s">
        <v>31</v>
      </c>
      <c r="F2455" s="13" t="s">
        <v>16</v>
      </c>
      <c r="G2455" s="13" t="s">
        <v>17</v>
      </c>
      <c r="H2455" s="13" t="s">
        <v>32</v>
      </c>
      <c r="I2455" s="13" t="s">
        <v>19</v>
      </c>
      <c r="J2455" s="12"/>
    </row>
    <row r="2456" ht="45" spans="1:10">
      <c r="A2456" s="12">
        <v>2453</v>
      </c>
      <c r="B2456" s="13" t="s">
        <v>2504</v>
      </c>
      <c r="C2456" s="14" t="s">
        <v>2516</v>
      </c>
      <c r="D2456" s="13" t="s">
        <v>39</v>
      </c>
      <c r="E2456" s="13" t="s">
        <v>31</v>
      </c>
      <c r="F2456" s="13" t="s">
        <v>16</v>
      </c>
      <c r="G2456" s="13" t="s">
        <v>17</v>
      </c>
      <c r="H2456" s="13" t="s">
        <v>32</v>
      </c>
      <c r="I2456" s="13" t="s">
        <v>19</v>
      </c>
      <c r="J2456" s="12"/>
    </row>
    <row r="2457" spans="1:10">
      <c r="A2457" s="12">
        <v>2454</v>
      </c>
      <c r="B2457" s="13" t="s">
        <v>2504</v>
      </c>
      <c r="C2457" s="14" t="s">
        <v>2517</v>
      </c>
      <c r="D2457" s="13" t="s">
        <v>39</v>
      </c>
      <c r="E2457" s="13" t="s">
        <v>31</v>
      </c>
      <c r="F2457" s="13" t="s">
        <v>83</v>
      </c>
      <c r="G2457" s="13" t="s">
        <v>17</v>
      </c>
      <c r="H2457" s="13" t="s">
        <v>32</v>
      </c>
      <c r="I2457" s="18" t="s">
        <v>84</v>
      </c>
      <c r="J2457" s="12"/>
    </row>
    <row r="2458" spans="1:10">
      <c r="A2458" s="12">
        <v>2455</v>
      </c>
      <c r="B2458" s="13" t="s">
        <v>2504</v>
      </c>
      <c r="C2458" s="14" t="s">
        <v>2518</v>
      </c>
      <c r="D2458" s="13" t="s">
        <v>39</v>
      </c>
      <c r="E2458" s="13" t="s">
        <v>31</v>
      </c>
      <c r="F2458" s="13" t="s">
        <v>83</v>
      </c>
      <c r="G2458" s="13" t="s">
        <v>17</v>
      </c>
      <c r="H2458" s="13" t="s">
        <v>32</v>
      </c>
      <c r="I2458" s="18" t="s">
        <v>84</v>
      </c>
      <c r="J2458" s="12"/>
    </row>
    <row r="2459" spans="1:10">
      <c r="A2459" s="12">
        <v>2456</v>
      </c>
      <c r="B2459" s="13" t="s">
        <v>2504</v>
      </c>
      <c r="C2459" s="21" t="s">
        <v>2519</v>
      </c>
      <c r="D2459" s="13" t="s">
        <v>39</v>
      </c>
      <c r="E2459" s="13" t="s">
        <v>31</v>
      </c>
      <c r="F2459" s="13" t="s">
        <v>83</v>
      </c>
      <c r="G2459" s="13" t="s">
        <v>17</v>
      </c>
      <c r="H2459" s="13" t="s">
        <v>32</v>
      </c>
      <c r="I2459" s="18" t="s">
        <v>84</v>
      </c>
      <c r="J2459" s="12"/>
    </row>
    <row r="2460" spans="1:10">
      <c r="A2460" s="12">
        <v>2457</v>
      </c>
      <c r="B2460" s="13" t="s">
        <v>2504</v>
      </c>
      <c r="C2460" s="21" t="s">
        <v>2520</v>
      </c>
      <c r="D2460" s="13" t="s">
        <v>39</v>
      </c>
      <c r="E2460" s="13" t="s">
        <v>31</v>
      </c>
      <c r="F2460" s="13" t="s">
        <v>83</v>
      </c>
      <c r="G2460" s="13" t="s">
        <v>17</v>
      </c>
      <c r="H2460" s="13" t="s">
        <v>32</v>
      </c>
      <c r="I2460" s="18" t="s">
        <v>84</v>
      </c>
      <c r="J2460" s="12"/>
    </row>
    <row r="2461" ht="90" spans="1:10">
      <c r="A2461" s="12">
        <v>2458</v>
      </c>
      <c r="B2461" s="13" t="s">
        <v>2504</v>
      </c>
      <c r="C2461" s="49" t="s">
        <v>2521</v>
      </c>
      <c r="D2461" s="50" t="s">
        <v>14</v>
      </c>
      <c r="E2461" s="13" t="s">
        <v>22</v>
      </c>
      <c r="F2461" s="13" t="s">
        <v>16</v>
      </c>
      <c r="G2461" s="13" t="s">
        <v>17</v>
      </c>
      <c r="H2461" s="13" t="s">
        <v>18</v>
      </c>
      <c r="I2461" s="13" t="s">
        <v>19</v>
      </c>
      <c r="J2461" s="12"/>
    </row>
    <row r="2462" ht="60" spans="1:10">
      <c r="A2462" s="12">
        <v>2459</v>
      </c>
      <c r="B2462" s="13" t="s">
        <v>2504</v>
      </c>
      <c r="C2462" s="49" t="s">
        <v>2522</v>
      </c>
      <c r="D2462" s="50" t="s">
        <v>14</v>
      </c>
      <c r="E2462" s="13" t="s">
        <v>22</v>
      </c>
      <c r="F2462" s="13" t="s">
        <v>23</v>
      </c>
      <c r="G2462" s="13" t="s">
        <v>17</v>
      </c>
      <c r="H2462" s="13" t="s">
        <v>18</v>
      </c>
      <c r="I2462" s="13" t="s">
        <v>19</v>
      </c>
      <c r="J2462" s="13" t="s">
        <v>24</v>
      </c>
    </row>
    <row r="2463" ht="60" spans="1:10">
      <c r="A2463" s="12">
        <v>2460</v>
      </c>
      <c r="B2463" s="13" t="s">
        <v>2504</v>
      </c>
      <c r="C2463" s="49" t="s">
        <v>2523</v>
      </c>
      <c r="D2463" s="50" t="s">
        <v>14</v>
      </c>
      <c r="E2463" s="13" t="s">
        <v>22</v>
      </c>
      <c r="F2463" s="13" t="s">
        <v>23</v>
      </c>
      <c r="G2463" s="13" t="s">
        <v>17</v>
      </c>
      <c r="H2463" s="13" t="s">
        <v>18</v>
      </c>
      <c r="I2463" s="13" t="s">
        <v>19</v>
      </c>
      <c r="J2463" s="13" t="s">
        <v>24</v>
      </c>
    </row>
    <row r="2464" ht="45" spans="1:10">
      <c r="A2464" s="12">
        <v>2461</v>
      </c>
      <c r="B2464" s="13" t="s">
        <v>2504</v>
      </c>
      <c r="C2464" s="49" t="s">
        <v>2524</v>
      </c>
      <c r="D2464" s="50" t="s">
        <v>14</v>
      </c>
      <c r="E2464" s="13" t="s">
        <v>22</v>
      </c>
      <c r="F2464" s="13" t="s">
        <v>16</v>
      </c>
      <c r="G2464" s="13" t="s">
        <v>17</v>
      </c>
      <c r="H2464" s="13" t="s">
        <v>18</v>
      </c>
      <c r="I2464" s="13" t="s">
        <v>19</v>
      </c>
      <c r="J2464" s="12"/>
    </row>
    <row r="2465" ht="45" spans="1:10">
      <c r="A2465" s="12">
        <v>2462</v>
      </c>
      <c r="B2465" s="13" t="s">
        <v>2504</v>
      </c>
      <c r="C2465" s="49" t="s">
        <v>2525</v>
      </c>
      <c r="D2465" s="50" t="s">
        <v>14</v>
      </c>
      <c r="E2465" s="13" t="s">
        <v>22</v>
      </c>
      <c r="F2465" s="13" t="s">
        <v>16</v>
      </c>
      <c r="G2465" s="13" t="s">
        <v>17</v>
      </c>
      <c r="H2465" s="13" t="s">
        <v>18</v>
      </c>
      <c r="I2465" s="13" t="s">
        <v>19</v>
      </c>
      <c r="J2465" s="12"/>
    </row>
    <row r="2466" ht="60" spans="1:10">
      <c r="A2466" s="12">
        <v>2463</v>
      </c>
      <c r="B2466" s="13" t="s">
        <v>2504</v>
      </c>
      <c r="C2466" s="49" t="s">
        <v>2526</v>
      </c>
      <c r="D2466" s="50" t="s">
        <v>14</v>
      </c>
      <c r="E2466" s="13" t="s">
        <v>22</v>
      </c>
      <c r="F2466" s="13" t="s">
        <v>83</v>
      </c>
      <c r="G2466" s="13" t="s">
        <v>17</v>
      </c>
      <c r="H2466" s="13" t="s">
        <v>18</v>
      </c>
      <c r="I2466" s="18" t="s">
        <v>84</v>
      </c>
      <c r="J2466" s="12"/>
    </row>
    <row r="2467" ht="120" spans="1:10">
      <c r="A2467" s="12">
        <v>2464</v>
      </c>
      <c r="B2467" s="13" t="s">
        <v>2504</v>
      </c>
      <c r="C2467" s="49" t="s">
        <v>2527</v>
      </c>
      <c r="D2467" s="50" t="s">
        <v>14</v>
      </c>
      <c r="E2467" s="13" t="s">
        <v>22</v>
      </c>
      <c r="F2467" s="13" t="s">
        <v>83</v>
      </c>
      <c r="G2467" s="13" t="s">
        <v>17</v>
      </c>
      <c r="H2467" s="13" t="s">
        <v>18</v>
      </c>
      <c r="I2467" s="18" t="s">
        <v>84</v>
      </c>
      <c r="J2467" s="12"/>
    </row>
    <row r="2468" ht="45" spans="1:10">
      <c r="A2468" s="12">
        <v>2465</v>
      </c>
      <c r="B2468" s="13" t="s">
        <v>2504</v>
      </c>
      <c r="C2468" s="49" t="s">
        <v>2528</v>
      </c>
      <c r="D2468" s="50" t="s">
        <v>14</v>
      </c>
      <c r="E2468" s="13" t="s">
        <v>22</v>
      </c>
      <c r="F2468" s="13" t="s">
        <v>16</v>
      </c>
      <c r="G2468" s="13" t="s">
        <v>17</v>
      </c>
      <c r="H2468" s="13" t="s">
        <v>18</v>
      </c>
      <c r="I2468" s="13" t="s">
        <v>19</v>
      </c>
      <c r="J2468" s="12"/>
    </row>
    <row r="2469" ht="75" spans="1:10">
      <c r="A2469" s="12">
        <v>2466</v>
      </c>
      <c r="B2469" s="13" t="s">
        <v>2504</v>
      </c>
      <c r="C2469" s="49" t="s">
        <v>2529</v>
      </c>
      <c r="D2469" s="50" t="s">
        <v>14</v>
      </c>
      <c r="E2469" s="13" t="s">
        <v>22</v>
      </c>
      <c r="F2469" s="13" t="s">
        <v>16</v>
      </c>
      <c r="G2469" s="13" t="s">
        <v>17</v>
      </c>
      <c r="H2469" s="13" t="s">
        <v>18</v>
      </c>
      <c r="I2469" s="13" t="s">
        <v>19</v>
      </c>
      <c r="J2469" s="12"/>
    </row>
    <row r="2470" ht="75" spans="1:10">
      <c r="A2470" s="12">
        <v>2467</v>
      </c>
      <c r="B2470" s="13" t="s">
        <v>2504</v>
      </c>
      <c r="C2470" s="49" t="s">
        <v>2530</v>
      </c>
      <c r="D2470" s="50" t="s">
        <v>14</v>
      </c>
      <c r="E2470" s="13" t="s">
        <v>22</v>
      </c>
      <c r="F2470" s="13" t="s">
        <v>16</v>
      </c>
      <c r="G2470" s="13" t="s">
        <v>17</v>
      </c>
      <c r="H2470" s="13" t="s">
        <v>18</v>
      </c>
      <c r="I2470" s="13" t="s">
        <v>19</v>
      </c>
      <c r="J2470" s="12"/>
    </row>
    <row r="2471" ht="45" spans="1:10">
      <c r="A2471" s="12">
        <v>2468</v>
      </c>
      <c r="B2471" s="13" t="s">
        <v>2504</v>
      </c>
      <c r="C2471" s="49" t="s">
        <v>2531</v>
      </c>
      <c r="D2471" s="50" t="s">
        <v>14</v>
      </c>
      <c r="E2471" s="13" t="s">
        <v>22</v>
      </c>
      <c r="F2471" s="13" t="s">
        <v>16</v>
      </c>
      <c r="G2471" s="13" t="s">
        <v>17</v>
      </c>
      <c r="H2471" s="13" t="s">
        <v>18</v>
      </c>
      <c r="I2471" s="13" t="s">
        <v>19</v>
      </c>
      <c r="J2471" s="12"/>
    </row>
    <row r="2472" ht="45" spans="1:10">
      <c r="A2472" s="12">
        <v>2469</v>
      </c>
      <c r="B2472" s="13" t="s">
        <v>2504</v>
      </c>
      <c r="C2472" s="49" t="s">
        <v>2532</v>
      </c>
      <c r="D2472" s="50" t="s">
        <v>14</v>
      </c>
      <c r="E2472" s="13" t="s">
        <v>22</v>
      </c>
      <c r="F2472" s="13" t="s">
        <v>16</v>
      </c>
      <c r="G2472" s="13" t="s">
        <v>17</v>
      </c>
      <c r="H2472" s="13" t="s">
        <v>18</v>
      </c>
      <c r="I2472" s="13" t="s">
        <v>19</v>
      </c>
      <c r="J2472" s="12"/>
    </row>
    <row r="2473" ht="45" spans="1:10">
      <c r="A2473" s="12">
        <v>2470</v>
      </c>
      <c r="B2473" s="13" t="s">
        <v>2504</v>
      </c>
      <c r="C2473" s="49" t="s">
        <v>2533</v>
      </c>
      <c r="D2473" s="50" t="s">
        <v>14</v>
      </c>
      <c r="E2473" s="13" t="s">
        <v>22</v>
      </c>
      <c r="F2473" s="13" t="s">
        <v>16</v>
      </c>
      <c r="G2473" s="13" t="s">
        <v>17</v>
      </c>
      <c r="H2473" s="13" t="s">
        <v>18</v>
      </c>
      <c r="I2473" s="13" t="s">
        <v>19</v>
      </c>
      <c r="J2473" s="12"/>
    </row>
    <row r="2474" ht="75" spans="1:10">
      <c r="A2474" s="12">
        <v>2471</v>
      </c>
      <c r="B2474" s="13" t="s">
        <v>2504</v>
      </c>
      <c r="C2474" s="49" t="s">
        <v>2534</v>
      </c>
      <c r="D2474" s="50" t="s">
        <v>14</v>
      </c>
      <c r="E2474" s="13" t="s">
        <v>22</v>
      </c>
      <c r="F2474" s="13" t="s">
        <v>16</v>
      </c>
      <c r="G2474" s="13" t="s">
        <v>17</v>
      </c>
      <c r="H2474" s="13" t="s">
        <v>18</v>
      </c>
      <c r="I2474" s="13" t="s">
        <v>19</v>
      </c>
      <c r="J2474" s="12"/>
    </row>
    <row r="2475" ht="60" spans="1:10">
      <c r="A2475" s="12">
        <v>2472</v>
      </c>
      <c r="B2475" s="13" t="s">
        <v>2504</v>
      </c>
      <c r="C2475" s="49" t="s">
        <v>2535</v>
      </c>
      <c r="D2475" s="50" t="s">
        <v>14</v>
      </c>
      <c r="E2475" s="13" t="s">
        <v>22</v>
      </c>
      <c r="F2475" s="13" t="s">
        <v>83</v>
      </c>
      <c r="G2475" s="13" t="s">
        <v>17</v>
      </c>
      <c r="H2475" s="13" t="s">
        <v>18</v>
      </c>
      <c r="I2475" s="18" t="s">
        <v>84</v>
      </c>
      <c r="J2475" s="12"/>
    </row>
    <row r="2476" ht="150" spans="1:10">
      <c r="A2476" s="12">
        <v>2473</v>
      </c>
      <c r="B2476" s="13" t="s">
        <v>2504</v>
      </c>
      <c r="C2476" s="49" t="s">
        <v>2536</v>
      </c>
      <c r="D2476" s="50" t="s">
        <v>14</v>
      </c>
      <c r="E2476" s="13" t="s">
        <v>22</v>
      </c>
      <c r="F2476" s="13" t="s">
        <v>16</v>
      </c>
      <c r="G2476" s="13" t="s">
        <v>17</v>
      </c>
      <c r="H2476" s="13" t="s">
        <v>18</v>
      </c>
      <c r="I2476" s="13" t="s">
        <v>19</v>
      </c>
      <c r="J2476" s="12"/>
    </row>
    <row r="2477" ht="45" spans="1:10">
      <c r="A2477" s="12">
        <v>2474</v>
      </c>
      <c r="B2477" s="13" t="s">
        <v>2504</v>
      </c>
      <c r="C2477" s="49" t="s">
        <v>2537</v>
      </c>
      <c r="D2477" s="50" t="s">
        <v>14</v>
      </c>
      <c r="E2477" s="13" t="s">
        <v>22</v>
      </c>
      <c r="F2477" s="13" t="s">
        <v>16</v>
      </c>
      <c r="G2477" s="13" t="s">
        <v>17</v>
      </c>
      <c r="H2477" s="13" t="s">
        <v>18</v>
      </c>
      <c r="I2477" s="13" t="s">
        <v>19</v>
      </c>
      <c r="J2477" s="12"/>
    </row>
    <row r="2478" ht="120" spans="1:10">
      <c r="A2478" s="12">
        <v>2475</v>
      </c>
      <c r="B2478" s="13" t="s">
        <v>2504</v>
      </c>
      <c r="C2478" s="49" t="s">
        <v>2538</v>
      </c>
      <c r="D2478" s="50" t="s">
        <v>14</v>
      </c>
      <c r="E2478" s="13" t="s">
        <v>22</v>
      </c>
      <c r="F2478" s="13" t="s">
        <v>16</v>
      </c>
      <c r="G2478" s="13" t="s">
        <v>17</v>
      </c>
      <c r="H2478" s="13" t="s">
        <v>18</v>
      </c>
      <c r="I2478" s="13" t="s">
        <v>19</v>
      </c>
      <c r="J2478" s="12"/>
    </row>
    <row r="2479" ht="45" spans="1:10">
      <c r="A2479" s="12">
        <v>2476</v>
      </c>
      <c r="B2479" s="13" t="s">
        <v>2504</v>
      </c>
      <c r="C2479" s="49" t="s">
        <v>2539</v>
      </c>
      <c r="D2479" s="50" t="s">
        <v>39</v>
      </c>
      <c r="E2479" s="13" t="s">
        <v>22</v>
      </c>
      <c r="F2479" s="13" t="s">
        <v>16</v>
      </c>
      <c r="G2479" s="13" t="s">
        <v>17</v>
      </c>
      <c r="H2479" s="13" t="s">
        <v>18</v>
      </c>
      <c r="I2479" s="13" t="s">
        <v>19</v>
      </c>
      <c r="J2479" s="12"/>
    </row>
    <row r="2480" ht="60" spans="1:10">
      <c r="A2480" s="12">
        <v>2477</v>
      </c>
      <c r="B2480" s="13" t="s">
        <v>2504</v>
      </c>
      <c r="C2480" s="49" t="s">
        <v>2540</v>
      </c>
      <c r="D2480" s="50" t="s">
        <v>14</v>
      </c>
      <c r="E2480" s="13" t="s">
        <v>22</v>
      </c>
      <c r="F2480" s="13" t="s">
        <v>16</v>
      </c>
      <c r="G2480" s="13" t="s">
        <v>17</v>
      </c>
      <c r="H2480" s="13" t="s">
        <v>18</v>
      </c>
      <c r="I2480" s="13" t="s">
        <v>19</v>
      </c>
      <c r="J2480" s="12"/>
    </row>
    <row r="2481" ht="45" spans="1:10">
      <c r="A2481" s="12">
        <v>2478</v>
      </c>
      <c r="B2481" s="13" t="s">
        <v>2504</v>
      </c>
      <c r="C2481" s="49" t="s">
        <v>2541</v>
      </c>
      <c r="D2481" s="50" t="s">
        <v>14</v>
      </c>
      <c r="E2481" s="13" t="s">
        <v>22</v>
      </c>
      <c r="F2481" s="13" t="s">
        <v>16</v>
      </c>
      <c r="G2481" s="13" t="s">
        <v>17</v>
      </c>
      <c r="H2481" s="13" t="s">
        <v>18</v>
      </c>
      <c r="I2481" s="13" t="s">
        <v>19</v>
      </c>
      <c r="J2481" s="12"/>
    </row>
    <row r="2482" ht="60" spans="1:10">
      <c r="A2482" s="12">
        <v>2479</v>
      </c>
      <c r="B2482" s="13" t="s">
        <v>2504</v>
      </c>
      <c r="C2482" s="49" t="s">
        <v>2542</v>
      </c>
      <c r="D2482" s="50" t="s">
        <v>14</v>
      </c>
      <c r="E2482" s="13" t="s">
        <v>22</v>
      </c>
      <c r="F2482" s="13" t="s">
        <v>16</v>
      </c>
      <c r="G2482" s="13" t="s">
        <v>17</v>
      </c>
      <c r="H2482" s="13" t="s">
        <v>18</v>
      </c>
      <c r="I2482" s="13" t="s">
        <v>19</v>
      </c>
      <c r="J2482" s="12"/>
    </row>
    <row r="2483" ht="105" spans="1:10">
      <c r="A2483" s="12">
        <v>2480</v>
      </c>
      <c r="B2483" s="13" t="s">
        <v>2504</v>
      </c>
      <c r="C2483" s="49" t="s">
        <v>2543</v>
      </c>
      <c r="D2483" s="50" t="s">
        <v>14</v>
      </c>
      <c r="E2483" s="13" t="s">
        <v>22</v>
      </c>
      <c r="F2483" s="13" t="s">
        <v>16</v>
      </c>
      <c r="G2483" s="13" t="s">
        <v>17</v>
      </c>
      <c r="H2483" s="13" t="s">
        <v>18</v>
      </c>
      <c r="I2483" s="13" t="s">
        <v>19</v>
      </c>
      <c r="J2483" s="12"/>
    </row>
    <row r="2484" ht="60" spans="1:10">
      <c r="A2484" s="12">
        <v>2481</v>
      </c>
      <c r="B2484" s="13" t="s">
        <v>2504</v>
      </c>
      <c r="C2484" s="49" t="s">
        <v>2544</v>
      </c>
      <c r="D2484" s="50" t="s">
        <v>14</v>
      </c>
      <c r="E2484" s="13" t="s">
        <v>22</v>
      </c>
      <c r="F2484" s="13" t="s">
        <v>16</v>
      </c>
      <c r="G2484" s="13" t="s">
        <v>17</v>
      </c>
      <c r="H2484" s="13" t="s">
        <v>18</v>
      </c>
      <c r="I2484" s="13" t="s">
        <v>19</v>
      </c>
      <c r="J2484" s="12"/>
    </row>
    <row r="2485" ht="45" spans="1:10">
      <c r="A2485" s="12">
        <v>2482</v>
      </c>
      <c r="B2485" s="13" t="s">
        <v>2504</v>
      </c>
      <c r="C2485" s="49" t="s">
        <v>2545</v>
      </c>
      <c r="D2485" s="50" t="s">
        <v>14</v>
      </c>
      <c r="E2485" s="13" t="s">
        <v>22</v>
      </c>
      <c r="F2485" s="13" t="s">
        <v>16</v>
      </c>
      <c r="G2485" s="13" t="s">
        <v>17</v>
      </c>
      <c r="H2485" s="13" t="s">
        <v>18</v>
      </c>
      <c r="I2485" s="13" t="s">
        <v>19</v>
      </c>
      <c r="J2485" s="12"/>
    </row>
    <row r="2486" ht="45" spans="1:10">
      <c r="A2486" s="12">
        <v>2483</v>
      </c>
      <c r="B2486" s="13" t="s">
        <v>2504</v>
      </c>
      <c r="C2486" s="49" t="s">
        <v>2546</v>
      </c>
      <c r="D2486" s="50" t="s">
        <v>14</v>
      </c>
      <c r="E2486" s="13" t="s">
        <v>22</v>
      </c>
      <c r="F2486" s="13" t="s">
        <v>16</v>
      </c>
      <c r="G2486" s="13" t="s">
        <v>17</v>
      </c>
      <c r="H2486" s="13" t="s">
        <v>18</v>
      </c>
      <c r="I2486" s="13" t="s">
        <v>19</v>
      </c>
      <c r="J2486" s="12"/>
    </row>
    <row r="2487" ht="45" spans="1:10">
      <c r="A2487" s="12">
        <v>2484</v>
      </c>
      <c r="B2487" s="13" t="s">
        <v>2504</v>
      </c>
      <c r="C2487" s="49" t="s">
        <v>2547</v>
      </c>
      <c r="D2487" s="50" t="s">
        <v>14</v>
      </c>
      <c r="E2487" s="13" t="s">
        <v>22</v>
      </c>
      <c r="F2487" s="13" t="s">
        <v>16</v>
      </c>
      <c r="G2487" s="13" t="s">
        <v>17</v>
      </c>
      <c r="H2487" s="13" t="s">
        <v>18</v>
      </c>
      <c r="I2487" s="13" t="s">
        <v>19</v>
      </c>
      <c r="J2487" s="12"/>
    </row>
    <row r="2488" ht="30" spans="1:10">
      <c r="A2488" s="12">
        <v>2485</v>
      </c>
      <c r="B2488" s="13" t="s">
        <v>2504</v>
      </c>
      <c r="C2488" s="49" t="s">
        <v>2548</v>
      </c>
      <c r="D2488" s="50" t="s">
        <v>14</v>
      </c>
      <c r="E2488" s="13" t="s">
        <v>22</v>
      </c>
      <c r="F2488" s="13" t="s">
        <v>83</v>
      </c>
      <c r="G2488" s="13" t="s">
        <v>17</v>
      </c>
      <c r="H2488" s="13" t="s">
        <v>18</v>
      </c>
      <c r="I2488" s="18" t="s">
        <v>84</v>
      </c>
      <c r="J2488" s="12"/>
    </row>
    <row r="2489" ht="45" spans="1:10">
      <c r="A2489" s="12">
        <v>2486</v>
      </c>
      <c r="B2489" s="13" t="s">
        <v>2504</v>
      </c>
      <c r="C2489" s="49" t="s">
        <v>2549</v>
      </c>
      <c r="D2489" s="50" t="s">
        <v>14</v>
      </c>
      <c r="E2489" s="13" t="s">
        <v>22</v>
      </c>
      <c r="F2489" s="13" t="s">
        <v>16</v>
      </c>
      <c r="G2489" s="13" t="s">
        <v>17</v>
      </c>
      <c r="H2489" s="13" t="s">
        <v>18</v>
      </c>
      <c r="I2489" s="13" t="s">
        <v>19</v>
      </c>
      <c r="J2489" s="12"/>
    </row>
    <row r="2490" ht="60" spans="1:10">
      <c r="A2490" s="12">
        <v>2487</v>
      </c>
      <c r="B2490" s="13" t="s">
        <v>2504</v>
      </c>
      <c r="C2490" s="49" t="s">
        <v>2550</v>
      </c>
      <c r="D2490" s="50" t="s">
        <v>14</v>
      </c>
      <c r="E2490" s="13" t="s">
        <v>22</v>
      </c>
      <c r="F2490" s="13" t="s">
        <v>16</v>
      </c>
      <c r="G2490" s="13" t="s">
        <v>17</v>
      </c>
      <c r="H2490" s="13" t="s">
        <v>18</v>
      </c>
      <c r="I2490" s="13" t="s">
        <v>19</v>
      </c>
      <c r="J2490" s="12"/>
    </row>
    <row r="2491" ht="30" spans="1:10">
      <c r="A2491" s="12">
        <v>2488</v>
      </c>
      <c r="B2491" s="13" t="s">
        <v>2504</v>
      </c>
      <c r="C2491" s="49" t="s">
        <v>2551</v>
      </c>
      <c r="D2491" s="50" t="s">
        <v>14</v>
      </c>
      <c r="E2491" s="13" t="s">
        <v>22</v>
      </c>
      <c r="F2491" s="13" t="s">
        <v>83</v>
      </c>
      <c r="G2491" s="13" t="s">
        <v>17</v>
      </c>
      <c r="H2491" s="13" t="s">
        <v>18</v>
      </c>
      <c r="I2491" s="18" t="s">
        <v>84</v>
      </c>
      <c r="J2491" s="12"/>
    </row>
    <row r="2492" ht="45" spans="1:10">
      <c r="A2492" s="12">
        <v>2489</v>
      </c>
      <c r="B2492" s="13" t="s">
        <v>2504</v>
      </c>
      <c r="C2492" s="49" t="s">
        <v>2552</v>
      </c>
      <c r="D2492" s="50" t="s">
        <v>14</v>
      </c>
      <c r="E2492" s="13" t="s">
        <v>22</v>
      </c>
      <c r="F2492" s="13" t="s">
        <v>16</v>
      </c>
      <c r="G2492" s="13" t="s">
        <v>17</v>
      </c>
      <c r="H2492" s="13" t="s">
        <v>18</v>
      </c>
      <c r="I2492" s="13" t="s">
        <v>19</v>
      </c>
      <c r="J2492" s="12"/>
    </row>
    <row r="2493" ht="45" spans="1:10">
      <c r="A2493" s="12">
        <v>2490</v>
      </c>
      <c r="B2493" s="13" t="s">
        <v>2504</v>
      </c>
      <c r="C2493" s="49" t="s">
        <v>2553</v>
      </c>
      <c r="D2493" s="50" t="s">
        <v>14</v>
      </c>
      <c r="E2493" s="13" t="s">
        <v>22</v>
      </c>
      <c r="F2493" s="13" t="s">
        <v>16</v>
      </c>
      <c r="G2493" s="13" t="s">
        <v>17</v>
      </c>
      <c r="H2493" s="13" t="s">
        <v>18</v>
      </c>
      <c r="I2493" s="13" t="s">
        <v>19</v>
      </c>
      <c r="J2493" s="12"/>
    </row>
    <row r="2494" ht="60" spans="1:10">
      <c r="A2494" s="12">
        <v>2491</v>
      </c>
      <c r="B2494" s="13" t="s">
        <v>2504</v>
      </c>
      <c r="C2494" s="49" t="s">
        <v>2554</v>
      </c>
      <c r="D2494" s="50" t="s">
        <v>14</v>
      </c>
      <c r="E2494" s="13" t="s">
        <v>22</v>
      </c>
      <c r="F2494" s="13" t="s">
        <v>16</v>
      </c>
      <c r="G2494" s="13" t="s">
        <v>17</v>
      </c>
      <c r="H2494" s="13" t="s">
        <v>18</v>
      </c>
      <c r="I2494" s="13" t="s">
        <v>19</v>
      </c>
      <c r="J2494" s="12"/>
    </row>
    <row r="2495" ht="60" spans="1:10">
      <c r="A2495" s="12">
        <v>2492</v>
      </c>
      <c r="B2495" s="13" t="s">
        <v>2504</v>
      </c>
      <c r="C2495" s="49" t="s">
        <v>2555</v>
      </c>
      <c r="D2495" s="50" t="s">
        <v>14</v>
      </c>
      <c r="E2495" s="13" t="s">
        <v>22</v>
      </c>
      <c r="F2495" s="13" t="s">
        <v>83</v>
      </c>
      <c r="G2495" s="13" t="s">
        <v>17</v>
      </c>
      <c r="H2495" s="13" t="s">
        <v>18</v>
      </c>
      <c r="I2495" s="18" t="s">
        <v>84</v>
      </c>
      <c r="J2495" s="12"/>
    </row>
    <row r="2496" ht="45" spans="1:10">
      <c r="A2496" s="12">
        <v>2493</v>
      </c>
      <c r="B2496" s="13" t="s">
        <v>2504</v>
      </c>
      <c r="C2496" s="49" t="s">
        <v>2556</v>
      </c>
      <c r="D2496" s="50" t="s">
        <v>14</v>
      </c>
      <c r="E2496" s="13" t="s">
        <v>22</v>
      </c>
      <c r="F2496" s="13" t="s">
        <v>16</v>
      </c>
      <c r="G2496" s="13" t="s">
        <v>17</v>
      </c>
      <c r="H2496" s="13" t="s">
        <v>18</v>
      </c>
      <c r="I2496" s="13" t="s">
        <v>19</v>
      </c>
      <c r="J2496" s="12"/>
    </row>
    <row r="2497" ht="45" spans="1:10">
      <c r="A2497" s="12">
        <v>2494</v>
      </c>
      <c r="B2497" s="13" t="s">
        <v>2504</v>
      </c>
      <c r="C2497" s="49" t="s">
        <v>2557</v>
      </c>
      <c r="D2497" s="50" t="s">
        <v>14</v>
      </c>
      <c r="E2497" s="13" t="s">
        <v>22</v>
      </c>
      <c r="F2497" s="13" t="s">
        <v>16</v>
      </c>
      <c r="G2497" s="13" t="s">
        <v>17</v>
      </c>
      <c r="H2497" s="13" t="s">
        <v>18</v>
      </c>
      <c r="I2497" s="13" t="s">
        <v>19</v>
      </c>
      <c r="J2497" s="12"/>
    </row>
    <row r="2498" ht="60" spans="1:10">
      <c r="A2498" s="12">
        <v>2495</v>
      </c>
      <c r="B2498" s="13" t="s">
        <v>2504</v>
      </c>
      <c r="C2498" s="49" t="s">
        <v>2558</v>
      </c>
      <c r="D2498" s="50" t="s">
        <v>14</v>
      </c>
      <c r="E2498" s="13" t="s">
        <v>22</v>
      </c>
      <c r="F2498" s="13" t="s">
        <v>16</v>
      </c>
      <c r="G2498" s="13" t="s">
        <v>17</v>
      </c>
      <c r="H2498" s="13" t="s">
        <v>18</v>
      </c>
      <c r="I2498" s="13" t="s">
        <v>19</v>
      </c>
      <c r="J2498" s="12"/>
    </row>
    <row r="2499" ht="60" spans="1:10">
      <c r="A2499" s="12">
        <v>2496</v>
      </c>
      <c r="B2499" s="13" t="s">
        <v>2504</v>
      </c>
      <c r="C2499" s="49" t="s">
        <v>2559</v>
      </c>
      <c r="D2499" s="50" t="s">
        <v>14</v>
      </c>
      <c r="E2499" s="13" t="s">
        <v>22</v>
      </c>
      <c r="F2499" s="13" t="s">
        <v>23</v>
      </c>
      <c r="G2499" s="13" t="s">
        <v>17</v>
      </c>
      <c r="H2499" s="13" t="s">
        <v>18</v>
      </c>
      <c r="I2499" s="13" t="s">
        <v>19</v>
      </c>
      <c r="J2499" s="13" t="s">
        <v>24</v>
      </c>
    </row>
    <row r="2500" ht="75" spans="1:10">
      <c r="A2500" s="12">
        <v>2497</v>
      </c>
      <c r="B2500" s="13" t="s">
        <v>2504</v>
      </c>
      <c r="C2500" s="49" t="s">
        <v>2560</v>
      </c>
      <c r="D2500" s="50" t="s">
        <v>14</v>
      </c>
      <c r="E2500" s="13" t="s">
        <v>22</v>
      </c>
      <c r="F2500" s="13" t="s">
        <v>83</v>
      </c>
      <c r="G2500" s="13" t="s">
        <v>17</v>
      </c>
      <c r="H2500" s="13" t="s">
        <v>18</v>
      </c>
      <c r="I2500" s="18" t="s">
        <v>84</v>
      </c>
      <c r="J2500" s="12"/>
    </row>
    <row r="2501" ht="45" spans="1:10">
      <c r="A2501" s="12">
        <v>2498</v>
      </c>
      <c r="B2501" s="13" t="s">
        <v>2504</v>
      </c>
      <c r="C2501" s="49" t="s">
        <v>2561</v>
      </c>
      <c r="D2501" s="50" t="s">
        <v>14</v>
      </c>
      <c r="E2501" s="13" t="s">
        <v>22</v>
      </c>
      <c r="F2501" s="13" t="s">
        <v>16</v>
      </c>
      <c r="G2501" s="13" t="s">
        <v>17</v>
      </c>
      <c r="H2501" s="13" t="s">
        <v>18</v>
      </c>
      <c r="I2501" s="13" t="s">
        <v>19</v>
      </c>
      <c r="J2501" s="12"/>
    </row>
    <row r="2502" ht="60" spans="1:10">
      <c r="A2502" s="12">
        <v>2499</v>
      </c>
      <c r="B2502" s="13" t="s">
        <v>2504</v>
      </c>
      <c r="C2502" s="49" t="s">
        <v>2562</v>
      </c>
      <c r="D2502" s="50" t="s">
        <v>14</v>
      </c>
      <c r="E2502" s="13" t="s">
        <v>22</v>
      </c>
      <c r="F2502" s="13" t="s">
        <v>83</v>
      </c>
      <c r="G2502" s="13" t="s">
        <v>17</v>
      </c>
      <c r="H2502" s="13" t="s">
        <v>18</v>
      </c>
      <c r="I2502" s="18" t="s">
        <v>84</v>
      </c>
      <c r="J2502" s="12"/>
    </row>
    <row r="2503" ht="45" spans="1:10">
      <c r="A2503" s="12">
        <v>2500</v>
      </c>
      <c r="B2503" s="13" t="s">
        <v>2504</v>
      </c>
      <c r="C2503" s="49" t="s">
        <v>2563</v>
      </c>
      <c r="D2503" s="50" t="s">
        <v>14</v>
      </c>
      <c r="E2503" s="13" t="s">
        <v>22</v>
      </c>
      <c r="F2503" s="13" t="s">
        <v>16</v>
      </c>
      <c r="G2503" s="13" t="s">
        <v>17</v>
      </c>
      <c r="H2503" s="13" t="s">
        <v>18</v>
      </c>
      <c r="I2503" s="13" t="s">
        <v>19</v>
      </c>
      <c r="J2503" s="12"/>
    </row>
    <row r="2504" ht="45" spans="1:10">
      <c r="A2504" s="12">
        <v>2501</v>
      </c>
      <c r="B2504" s="13" t="s">
        <v>2504</v>
      </c>
      <c r="C2504" s="49" t="s">
        <v>2564</v>
      </c>
      <c r="D2504" s="50" t="s">
        <v>14</v>
      </c>
      <c r="E2504" s="13" t="s">
        <v>22</v>
      </c>
      <c r="F2504" s="13" t="s">
        <v>16</v>
      </c>
      <c r="G2504" s="13" t="s">
        <v>17</v>
      </c>
      <c r="H2504" s="13" t="s">
        <v>18</v>
      </c>
      <c r="I2504" s="13" t="s">
        <v>19</v>
      </c>
      <c r="J2504" s="12"/>
    </row>
    <row r="2505" ht="60" spans="1:10">
      <c r="A2505" s="12">
        <v>2502</v>
      </c>
      <c r="B2505" s="13" t="s">
        <v>2504</v>
      </c>
      <c r="C2505" s="49" t="s">
        <v>2565</v>
      </c>
      <c r="D2505" s="50" t="s">
        <v>14</v>
      </c>
      <c r="E2505" s="13" t="s">
        <v>22</v>
      </c>
      <c r="F2505" s="13" t="s">
        <v>16</v>
      </c>
      <c r="G2505" s="13" t="s">
        <v>17</v>
      </c>
      <c r="H2505" s="13" t="s">
        <v>18</v>
      </c>
      <c r="I2505" s="13" t="s">
        <v>19</v>
      </c>
      <c r="J2505" s="12"/>
    </row>
    <row r="2506" ht="45" spans="1:10">
      <c r="A2506" s="12">
        <v>2503</v>
      </c>
      <c r="B2506" s="13" t="s">
        <v>2504</v>
      </c>
      <c r="C2506" s="49" t="s">
        <v>2566</v>
      </c>
      <c r="D2506" s="50" t="s">
        <v>14</v>
      </c>
      <c r="E2506" s="13" t="s">
        <v>22</v>
      </c>
      <c r="F2506" s="13" t="s">
        <v>16</v>
      </c>
      <c r="G2506" s="13" t="s">
        <v>17</v>
      </c>
      <c r="H2506" s="13" t="s">
        <v>18</v>
      </c>
      <c r="I2506" s="13" t="s">
        <v>19</v>
      </c>
      <c r="J2506" s="12"/>
    </row>
    <row r="2507" ht="45" spans="1:10">
      <c r="A2507" s="12">
        <v>2504</v>
      </c>
      <c r="B2507" s="13" t="s">
        <v>2504</v>
      </c>
      <c r="C2507" s="49" t="s">
        <v>2567</v>
      </c>
      <c r="D2507" s="50" t="s">
        <v>14</v>
      </c>
      <c r="E2507" s="13" t="s">
        <v>22</v>
      </c>
      <c r="F2507" s="13" t="s">
        <v>16</v>
      </c>
      <c r="G2507" s="13" t="s">
        <v>17</v>
      </c>
      <c r="H2507" s="13" t="s">
        <v>18</v>
      </c>
      <c r="I2507" s="13" t="s">
        <v>19</v>
      </c>
      <c r="J2507" s="12"/>
    </row>
    <row r="2508" ht="45" spans="1:10">
      <c r="A2508" s="12">
        <v>2505</v>
      </c>
      <c r="B2508" s="13" t="s">
        <v>2504</v>
      </c>
      <c r="C2508" s="49" t="s">
        <v>2568</v>
      </c>
      <c r="D2508" s="50" t="s">
        <v>14</v>
      </c>
      <c r="E2508" s="13" t="s">
        <v>22</v>
      </c>
      <c r="F2508" s="13" t="s">
        <v>16</v>
      </c>
      <c r="G2508" s="13" t="s">
        <v>17</v>
      </c>
      <c r="H2508" s="13" t="s">
        <v>18</v>
      </c>
      <c r="I2508" s="13" t="s">
        <v>19</v>
      </c>
      <c r="J2508" s="12"/>
    </row>
    <row r="2509" ht="30" spans="1:10">
      <c r="A2509" s="12">
        <v>2506</v>
      </c>
      <c r="B2509" s="13" t="s">
        <v>2504</v>
      </c>
      <c r="C2509" s="49" t="s">
        <v>2569</v>
      </c>
      <c r="D2509" s="50" t="s">
        <v>14</v>
      </c>
      <c r="E2509" s="13" t="s">
        <v>22</v>
      </c>
      <c r="F2509" s="13" t="s">
        <v>83</v>
      </c>
      <c r="G2509" s="13" t="s">
        <v>17</v>
      </c>
      <c r="H2509" s="13" t="s">
        <v>18</v>
      </c>
      <c r="I2509" s="18" t="s">
        <v>84</v>
      </c>
      <c r="J2509" s="12"/>
    </row>
    <row r="2510" ht="45" spans="1:10">
      <c r="A2510" s="12">
        <v>2507</v>
      </c>
      <c r="B2510" s="13" t="s">
        <v>2504</v>
      </c>
      <c r="C2510" s="49" t="s">
        <v>2570</v>
      </c>
      <c r="D2510" s="50" t="s">
        <v>14</v>
      </c>
      <c r="E2510" s="13" t="s">
        <v>22</v>
      </c>
      <c r="F2510" s="13" t="s">
        <v>16</v>
      </c>
      <c r="G2510" s="13" t="s">
        <v>17</v>
      </c>
      <c r="H2510" s="13" t="s">
        <v>18</v>
      </c>
      <c r="I2510" s="13" t="s">
        <v>19</v>
      </c>
      <c r="J2510" s="12"/>
    </row>
    <row r="2511" ht="60" spans="1:10">
      <c r="A2511" s="12">
        <v>2508</v>
      </c>
      <c r="B2511" s="13" t="s">
        <v>2504</v>
      </c>
      <c r="C2511" s="49" t="s">
        <v>2571</v>
      </c>
      <c r="D2511" s="50" t="s">
        <v>14</v>
      </c>
      <c r="E2511" s="13" t="s">
        <v>22</v>
      </c>
      <c r="F2511" s="13" t="s">
        <v>16</v>
      </c>
      <c r="G2511" s="13" t="s">
        <v>17</v>
      </c>
      <c r="H2511" s="13" t="s">
        <v>18</v>
      </c>
      <c r="I2511" s="13" t="s">
        <v>19</v>
      </c>
      <c r="J2511" s="12"/>
    </row>
    <row r="2512" ht="75" spans="1:10">
      <c r="A2512" s="12">
        <v>2509</v>
      </c>
      <c r="B2512" s="13" t="s">
        <v>2504</v>
      </c>
      <c r="C2512" s="49" t="s">
        <v>2572</v>
      </c>
      <c r="D2512" s="50" t="s">
        <v>14</v>
      </c>
      <c r="E2512" s="13" t="s">
        <v>22</v>
      </c>
      <c r="F2512" s="13" t="s">
        <v>16</v>
      </c>
      <c r="G2512" s="13" t="s">
        <v>17</v>
      </c>
      <c r="H2512" s="13" t="s">
        <v>18</v>
      </c>
      <c r="I2512" s="13" t="s">
        <v>19</v>
      </c>
      <c r="J2512" s="12"/>
    </row>
    <row r="2513" ht="120" spans="1:10">
      <c r="A2513" s="12">
        <v>2510</v>
      </c>
      <c r="B2513" s="13" t="s">
        <v>2504</v>
      </c>
      <c r="C2513" s="49" t="s">
        <v>2573</v>
      </c>
      <c r="D2513" s="50" t="s">
        <v>14</v>
      </c>
      <c r="E2513" s="13" t="s">
        <v>22</v>
      </c>
      <c r="F2513" s="13" t="s">
        <v>83</v>
      </c>
      <c r="G2513" s="13" t="s">
        <v>17</v>
      </c>
      <c r="H2513" s="13" t="s">
        <v>18</v>
      </c>
      <c r="I2513" s="18" t="s">
        <v>84</v>
      </c>
      <c r="J2513" s="12"/>
    </row>
    <row r="2514" ht="60" spans="1:10">
      <c r="A2514" s="12">
        <v>2511</v>
      </c>
      <c r="B2514" s="13" t="s">
        <v>2504</v>
      </c>
      <c r="C2514" s="49" t="s">
        <v>2574</v>
      </c>
      <c r="D2514" s="50" t="s">
        <v>14</v>
      </c>
      <c r="E2514" s="13" t="s">
        <v>22</v>
      </c>
      <c r="F2514" s="13" t="s">
        <v>23</v>
      </c>
      <c r="G2514" s="13" t="s">
        <v>17</v>
      </c>
      <c r="H2514" s="13" t="s">
        <v>18</v>
      </c>
      <c r="I2514" s="13" t="s">
        <v>19</v>
      </c>
      <c r="J2514" s="13" t="s">
        <v>24</v>
      </c>
    </row>
    <row r="2515" ht="30" spans="1:10">
      <c r="A2515" s="12">
        <v>2512</v>
      </c>
      <c r="B2515" s="13" t="s">
        <v>2504</v>
      </c>
      <c r="C2515" s="49" t="s">
        <v>2575</v>
      </c>
      <c r="D2515" s="50" t="s">
        <v>14</v>
      </c>
      <c r="E2515" s="13" t="s">
        <v>22</v>
      </c>
      <c r="F2515" s="13" t="s">
        <v>83</v>
      </c>
      <c r="G2515" s="13" t="s">
        <v>17</v>
      </c>
      <c r="H2515" s="13" t="s">
        <v>18</v>
      </c>
      <c r="I2515" s="18" t="s">
        <v>84</v>
      </c>
      <c r="J2515" s="12"/>
    </row>
    <row r="2516" ht="45" spans="1:10">
      <c r="A2516" s="12">
        <v>2513</v>
      </c>
      <c r="B2516" s="13" t="s">
        <v>2504</v>
      </c>
      <c r="C2516" s="49" t="s">
        <v>2576</v>
      </c>
      <c r="D2516" s="50" t="s">
        <v>14</v>
      </c>
      <c r="E2516" s="13" t="s">
        <v>22</v>
      </c>
      <c r="F2516" s="13" t="s">
        <v>83</v>
      </c>
      <c r="G2516" s="13" t="s">
        <v>17</v>
      </c>
      <c r="H2516" s="13" t="s">
        <v>18</v>
      </c>
      <c r="I2516" s="18" t="s">
        <v>84</v>
      </c>
      <c r="J2516" s="12"/>
    </row>
    <row r="2517" ht="45" spans="1:10">
      <c r="A2517" s="12">
        <v>2514</v>
      </c>
      <c r="B2517" s="13" t="s">
        <v>2504</v>
      </c>
      <c r="C2517" s="49" t="s">
        <v>2577</v>
      </c>
      <c r="D2517" s="50" t="s">
        <v>14</v>
      </c>
      <c r="E2517" s="13" t="s">
        <v>22</v>
      </c>
      <c r="F2517" s="13" t="s">
        <v>16</v>
      </c>
      <c r="G2517" s="13" t="s">
        <v>17</v>
      </c>
      <c r="H2517" s="13" t="s">
        <v>18</v>
      </c>
      <c r="I2517" s="13" t="s">
        <v>19</v>
      </c>
      <c r="J2517" s="12"/>
    </row>
    <row r="2518" ht="45" spans="1:10">
      <c r="A2518" s="12">
        <v>2515</v>
      </c>
      <c r="B2518" s="13" t="s">
        <v>2504</v>
      </c>
      <c r="C2518" s="49" t="s">
        <v>2578</v>
      </c>
      <c r="D2518" s="50" t="s">
        <v>14</v>
      </c>
      <c r="E2518" s="13" t="s">
        <v>22</v>
      </c>
      <c r="F2518" s="13" t="s">
        <v>83</v>
      </c>
      <c r="G2518" s="13" t="s">
        <v>17</v>
      </c>
      <c r="H2518" s="13" t="s">
        <v>18</v>
      </c>
      <c r="I2518" s="18" t="s">
        <v>84</v>
      </c>
      <c r="J2518" s="12"/>
    </row>
    <row r="2519" ht="75" spans="1:10">
      <c r="A2519" s="12">
        <v>2516</v>
      </c>
      <c r="B2519" s="13" t="s">
        <v>2504</v>
      </c>
      <c r="C2519" s="49" t="s">
        <v>2579</v>
      </c>
      <c r="D2519" s="50" t="s">
        <v>14</v>
      </c>
      <c r="E2519" s="13" t="s">
        <v>22</v>
      </c>
      <c r="F2519" s="13" t="s">
        <v>83</v>
      </c>
      <c r="G2519" s="13" t="s">
        <v>17</v>
      </c>
      <c r="H2519" s="13" t="s">
        <v>18</v>
      </c>
      <c r="I2519" s="18" t="s">
        <v>84</v>
      </c>
      <c r="J2519" s="12"/>
    </row>
    <row r="2520" ht="60" spans="1:10">
      <c r="A2520" s="12">
        <v>2517</v>
      </c>
      <c r="B2520" s="13" t="s">
        <v>2504</v>
      </c>
      <c r="C2520" s="49" t="s">
        <v>2580</v>
      </c>
      <c r="D2520" s="50" t="s">
        <v>14</v>
      </c>
      <c r="E2520" s="13" t="s">
        <v>22</v>
      </c>
      <c r="F2520" s="13" t="s">
        <v>83</v>
      </c>
      <c r="G2520" s="13" t="s">
        <v>17</v>
      </c>
      <c r="H2520" s="13" t="s">
        <v>18</v>
      </c>
      <c r="I2520" s="18" t="s">
        <v>84</v>
      </c>
      <c r="J2520" s="12"/>
    </row>
    <row r="2521" ht="30" spans="1:10">
      <c r="A2521" s="12">
        <v>2518</v>
      </c>
      <c r="B2521" s="13" t="s">
        <v>2504</v>
      </c>
      <c r="C2521" s="49" t="s">
        <v>2581</v>
      </c>
      <c r="D2521" s="50" t="s">
        <v>14</v>
      </c>
      <c r="E2521" s="13" t="s">
        <v>22</v>
      </c>
      <c r="F2521" s="13" t="s">
        <v>83</v>
      </c>
      <c r="G2521" s="13" t="s">
        <v>17</v>
      </c>
      <c r="H2521" s="13" t="s">
        <v>18</v>
      </c>
      <c r="I2521" s="18" t="s">
        <v>84</v>
      </c>
      <c r="J2521" s="12"/>
    </row>
    <row r="2522" ht="45" spans="1:10">
      <c r="A2522" s="12">
        <v>2519</v>
      </c>
      <c r="B2522" s="13" t="s">
        <v>2504</v>
      </c>
      <c r="C2522" s="49" t="s">
        <v>2582</v>
      </c>
      <c r="D2522" s="50" t="s">
        <v>14</v>
      </c>
      <c r="E2522" s="13" t="s">
        <v>22</v>
      </c>
      <c r="F2522" s="13" t="s">
        <v>16</v>
      </c>
      <c r="G2522" s="13" t="s">
        <v>17</v>
      </c>
      <c r="H2522" s="13" t="s">
        <v>18</v>
      </c>
      <c r="I2522" s="13" t="s">
        <v>19</v>
      </c>
      <c r="J2522" s="12"/>
    </row>
    <row r="2523" ht="45" spans="1:10">
      <c r="A2523" s="12">
        <v>2520</v>
      </c>
      <c r="B2523" s="13" t="s">
        <v>2504</v>
      </c>
      <c r="C2523" s="49" t="s">
        <v>2583</v>
      </c>
      <c r="D2523" s="50" t="s">
        <v>14</v>
      </c>
      <c r="E2523" s="13" t="s">
        <v>22</v>
      </c>
      <c r="F2523" s="13" t="s">
        <v>16</v>
      </c>
      <c r="G2523" s="13" t="s">
        <v>17</v>
      </c>
      <c r="H2523" s="13" t="s">
        <v>18</v>
      </c>
      <c r="I2523" s="13" t="s">
        <v>19</v>
      </c>
      <c r="J2523" s="12"/>
    </row>
    <row r="2524" ht="45" spans="1:10">
      <c r="A2524" s="12">
        <v>2521</v>
      </c>
      <c r="B2524" s="13" t="s">
        <v>2504</v>
      </c>
      <c r="C2524" s="49" t="s">
        <v>2584</v>
      </c>
      <c r="D2524" s="50" t="s">
        <v>14</v>
      </c>
      <c r="E2524" s="13" t="s">
        <v>22</v>
      </c>
      <c r="F2524" s="13" t="s">
        <v>16</v>
      </c>
      <c r="G2524" s="13" t="s">
        <v>17</v>
      </c>
      <c r="H2524" s="13" t="s">
        <v>18</v>
      </c>
      <c r="I2524" s="13" t="s">
        <v>19</v>
      </c>
      <c r="J2524" s="12"/>
    </row>
    <row r="2525" ht="45" spans="1:10">
      <c r="A2525" s="12">
        <v>2522</v>
      </c>
      <c r="B2525" s="13" t="s">
        <v>2504</v>
      </c>
      <c r="C2525" s="49" t="s">
        <v>2585</v>
      </c>
      <c r="D2525" s="50" t="s">
        <v>14</v>
      </c>
      <c r="E2525" s="13" t="s">
        <v>22</v>
      </c>
      <c r="F2525" s="13" t="s">
        <v>16</v>
      </c>
      <c r="G2525" s="13" t="s">
        <v>17</v>
      </c>
      <c r="H2525" s="13" t="s">
        <v>18</v>
      </c>
      <c r="I2525" s="13" t="s">
        <v>19</v>
      </c>
      <c r="J2525" s="12"/>
    </row>
    <row r="2526" ht="45" spans="1:10">
      <c r="A2526" s="12">
        <v>2523</v>
      </c>
      <c r="B2526" s="13" t="s">
        <v>2504</v>
      </c>
      <c r="C2526" s="49" t="s">
        <v>2586</v>
      </c>
      <c r="D2526" s="50" t="s">
        <v>14</v>
      </c>
      <c r="E2526" s="13" t="s">
        <v>22</v>
      </c>
      <c r="F2526" s="13" t="s">
        <v>16</v>
      </c>
      <c r="G2526" s="13" t="s">
        <v>17</v>
      </c>
      <c r="H2526" s="13" t="s">
        <v>18</v>
      </c>
      <c r="I2526" s="13" t="s">
        <v>19</v>
      </c>
      <c r="J2526" s="12"/>
    </row>
    <row r="2527" ht="60" spans="1:10">
      <c r="A2527" s="12">
        <v>2524</v>
      </c>
      <c r="B2527" s="13" t="s">
        <v>2504</v>
      </c>
      <c r="C2527" s="49" t="s">
        <v>2587</v>
      </c>
      <c r="D2527" s="50" t="s">
        <v>14</v>
      </c>
      <c r="E2527" s="13" t="s">
        <v>22</v>
      </c>
      <c r="F2527" s="13" t="s">
        <v>23</v>
      </c>
      <c r="G2527" s="13" t="s">
        <v>17</v>
      </c>
      <c r="H2527" s="13" t="s">
        <v>18</v>
      </c>
      <c r="I2527" s="13" t="s">
        <v>19</v>
      </c>
      <c r="J2527" s="13" t="s">
        <v>24</v>
      </c>
    </row>
    <row r="2528" ht="45" spans="1:10">
      <c r="A2528" s="12">
        <v>2525</v>
      </c>
      <c r="B2528" s="13" t="s">
        <v>2504</v>
      </c>
      <c r="C2528" s="49" t="s">
        <v>2588</v>
      </c>
      <c r="D2528" s="50" t="s">
        <v>14</v>
      </c>
      <c r="E2528" s="13" t="s">
        <v>22</v>
      </c>
      <c r="F2528" s="13" t="s">
        <v>16</v>
      </c>
      <c r="G2528" s="13" t="s">
        <v>17</v>
      </c>
      <c r="H2528" s="13" t="s">
        <v>18</v>
      </c>
      <c r="I2528" s="13" t="s">
        <v>19</v>
      </c>
      <c r="J2528" s="12"/>
    </row>
    <row r="2529" ht="45" spans="1:10">
      <c r="A2529" s="12">
        <v>2526</v>
      </c>
      <c r="B2529" s="13" t="s">
        <v>2504</v>
      </c>
      <c r="C2529" s="49" t="s">
        <v>2589</v>
      </c>
      <c r="D2529" s="50" t="s">
        <v>14</v>
      </c>
      <c r="E2529" s="13" t="s">
        <v>22</v>
      </c>
      <c r="F2529" s="13" t="s">
        <v>16</v>
      </c>
      <c r="G2529" s="13" t="s">
        <v>17</v>
      </c>
      <c r="H2529" s="13" t="s">
        <v>18</v>
      </c>
      <c r="I2529" s="13" t="s">
        <v>19</v>
      </c>
      <c r="J2529" s="12"/>
    </row>
    <row r="2530" ht="45" spans="1:10">
      <c r="A2530" s="12">
        <v>2527</v>
      </c>
      <c r="B2530" s="13" t="s">
        <v>2504</v>
      </c>
      <c r="C2530" s="49" t="s">
        <v>2590</v>
      </c>
      <c r="D2530" s="50" t="s">
        <v>14</v>
      </c>
      <c r="E2530" s="13" t="s">
        <v>22</v>
      </c>
      <c r="F2530" s="13" t="s">
        <v>16</v>
      </c>
      <c r="G2530" s="13" t="s">
        <v>17</v>
      </c>
      <c r="H2530" s="13" t="s">
        <v>18</v>
      </c>
      <c r="I2530" s="13" t="s">
        <v>19</v>
      </c>
      <c r="J2530" s="12"/>
    </row>
    <row r="2531" ht="45" spans="1:10">
      <c r="A2531" s="12">
        <v>2528</v>
      </c>
      <c r="B2531" s="13" t="s">
        <v>2504</v>
      </c>
      <c r="C2531" s="49" t="s">
        <v>2591</v>
      </c>
      <c r="D2531" s="50" t="s">
        <v>14</v>
      </c>
      <c r="E2531" s="13" t="s">
        <v>22</v>
      </c>
      <c r="F2531" s="13" t="s">
        <v>16</v>
      </c>
      <c r="G2531" s="13" t="s">
        <v>17</v>
      </c>
      <c r="H2531" s="13" t="s">
        <v>18</v>
      </c>
      <c r="I2531" s="13" t="s">
        <v>19</v>
      </c>
      <c r="J2531" s="12"/>
    </row>
    <row r="2532" ht="60" spans="1:10">
      <c r="A2532" s="12">
        <v>2529</v>
      </c>
      <c r="B2532" s="13" t="s">
        <v>2504</v>
      </c>
      <c r="C2532" s="49" t="s">
        <v>2592</v>
      </c>
      <c r="D2532" s="50" t="s">
        <v>14</v>
      </c>
      <c r="E2532" s="13" t="s">
        <v>22</v>
      </c>
      <c r="F2532" s="13" t="s">
        <v>23</v>
      </c>
      <c r="G2532" s="13" t="s">
        <v>17</v>
      </c>
      <c r="H2532" s="13" t="s">
        <v>18</v>
      </c>
      <c r="I2532" s="13" t="s">
        <v>19</v>
      </c>
      <c r="J2532" s="13" t="s">
        <v>24</v>
      </c>
    </row>
    <row r="2533" ht="45" spans="1:10">
      <c r="A2533" s="12">
        <v>2530</v>
      </c>
      <c r="B2533" s="13" t="s">
        <v>2504</v>
      </c>
      <c r="C2533" s="49" t="s">
        <v>2593</v>
      </c>
      <c r="D2533" s="50" t="s">
        <v>14</v>
      </c>
      <c r="E2533" s="13" t="s">
        <v>22</v>
      </c>
      <c r="F2533" s="13" t="s">
        <v>16</v>
      </c>
      <c r="G2533" s="13" t="s">
        <v>17</v>
      </c>
      <c r="H2533" s="13" t="s">
        <v>18</v>
      </c>
      <c r="I2533" s="13" t="s">
        <v>19</v>
      </c>
      <c r="J2533" s="12"/>
    </row>
    <row r="2534" ht="45" spans="1:10">
      <c r="A2534" s="12">
        <v>2531</v>
      </c>
      <c r="B2534" s="13" t="s">
        <v>2504</v>
      </c>
      <c r="C2534" s="49" t="s">
        <v>2594</v>
      </c>
      <c r="D2534" s="50" t="s">
        <v>14</v>
      </c>
      <c r="E2534" s="13" t="s">
        <v>22</v>
      </c>
      <c r="F2534" s="13" t="s">
        <v>16</v>
      </c>
      <c r="G2534" s="13" t="s">
        <v>17</v>
      </c>
      <c r="H2534" s="13" t="s">
        <v>18</v>
      </c>
      <c r="I2534" s="13" t="s">
        <v>19</v>
      </c>
      <c r="J2534" s="12"/>
    </row>
    <row r="2535" ht="45" spans="1:10">
      <c r="A2535" s="12">
        <v>2532</v>
      </c>
      <c r="B2535" s="13" t="s">
        <v>2504</v>
      </c>
      <c r="C2535" s="49" t="s">
        <v>2595</v>
      </c>
      <c r="D2535" s="50" t="s">
        <v>14</v>
      </c>
      <c r="E2535" s="13" t="s">
        <v>22</v>
      </c>
      <c r="F2535" s="13" t="s">
        <v>16</v>
      </c>
      <c r="G2535" s="13" t="s">
        <v>17</v>
      </c>
      <c r="H2535" s="13" t="s">
        <v>18</v>
      </c>
      <c r="I2535" s="13" t="s">
        <v>19</v>
      </c>
      <c r="J2535" s="12"/>
    </row>
    <row r="2536" ht="45" spans="1:10">
      <c r="A2536" s="12">
        <v>2533</v>
      </c>
      <c r="B2536" s="13" t="s">
        <v>2504</v>
      </c>
      <c r="C2536" s="49" t="s">
        <v>2596</v>
      </c>
      <c r="D2536" s="50" t="s">
        <v>14</v>
      </c>
      <c r="E2536" s="13" t="s">
        <v>22</v>
      </c>
      <c r="F2536" s="13" t="s">
        <v>16</v>
      </c>
      <c r="G2536" s="13" t="s">
        <v>17</v>
      </c>
      <c r="H2536" s="13" t="s">
        <v>18</v>
      </c>
      <c r="I2536" s="13" t="s">
        <v>19</v>
      </c>
      <c r="J2536" s="12"/>
    </row>
    <row r="2537" ht="90" spans="1:10">
      <c r="A2537" s="12">
        <v>2534</v>
      </c>
      <c r="B2537" s="13" t="s">
        <v>2504</v>
      </c>
      <c r="C2537" s="49" t="s">
        <v>2597</v>
      </c>
      <c r="D2537" s="50" t="s">
        <v>14</v>
      </c>
      <c r="E2537" s="13" t="s">
        <v>22</v>
      </c>
      <c r="F2537" s="13" t="s">
        <v>16</v>
      </c>
      <c r="G2537" s="13" t="s">
        <v>17</v>
      </c>
      <c r="H2537" s="13" t="s">
        <v>18</v>
      </c>
      <c r="I2537" s="13" t="s">
        <v>19</v>
      </c>
      <c r="J2537" s="12"/>
    </row>
    <row r="2538" ht="45" spans="1:10">
      <c r="A2538" s="12">
        <v>2535</v>
      </c>
      <c r="B2538" s="13" t="s">
        <v>2504</v>
      </c>
      <c r="C2538" s="49" t="s">
        <v>2598</v>
      </c>
      <c r="D2538" s="50" t="s">
        <v>14</v>
      </c>
      <c r="E2538" s="13" t="s">
        <v>22</v>
      </c>
      <c r="F2538" s="13" t="s">
        <v>16</v>
      </c>
      <c r="G2538" s="13" t="s">
        <v>17</v>
      </c>
      <c r="H2538" s="13" t="s">
        <v>18</v>
      </c>
      <c r="I2538" s="13" t="s">
        <v>19</v>
      </c>
      <c r="J2538" s="12"/>
    </row>
    <row r="2539" ht="60" spans="1:10">
      <c r="A2539" s="12">
        <v>2536</v>
      </c>
      <c r="B2539" s="13" t="s">
        <v>2504</v>
      </c>
      <c r="C2539" s="49" t="s">
        <v>2599</v>
      </c>
      <c r="D2539" s="50" t="s">
        <v>14</v>
      </c>
      <c r="E2539" s="13" t="s">
        <v>22</v>
      </c>
      <c r="F2539" s="13" t="s">
        <v>16</v>
      </c>
      <c r="G2539" s="13" t="s">
        <v>17</v>
      </c>
      <c r="H2539" s="13" t="s">
        <v>18</v>
      </c>
      <c r="I2539" s="13" t="s">
        <v>19</v>
      </c>
      <c r="J2539" s="12"/>
    </row>
    <row r="2540" ht="45" spans="1:10">
      <c r="A2540" s="12">
        <v>2537</v>
      </c>
      <c r="B2540" s="13" t="s">
        <v>2504</v>
      </c>
      <c r="C2540" s="49" t="s">
        <v>2600</v>
      </c>
      <c r="D2540" s="50" t="s">
        <v>14</v>
      </c>
      <c r="E2540" s="13" t="s">
        <v>22</v>
      </c>
      <c r="F2540" s="13" t="s">
        <v>16</v>
      </c>
      <c r="G2540" s="13" t="s">
        <v>17</v>
      </c>
      <c r="H2540" s="13" t="s">
        <v>18</v>
      </c>
      <c r="I2540" s="13" t="s">
        <v>19</v>
      </c>
      <c r="J2540" s="12"/>
    </row>
    <row r="2541" ht="60" spans="1:10">
      <c r="A2541" s="12">
        <v>2538</v>
      </c>
      <c r="B2541" s="13" t="s">
        <v>2504</v>
      </c>
      <c r="C2541" s="49" t="s">
        <v>2601</v>
      </c>
      <c r="D2541" s="50" t="s">
        <v>14</v>
      </c>
      <c r="E2541" s="13" t="s">
        <v>22</v>
      </c>
      <c r="F2541" s="13" t="s">
        <v>16</v>
      </c>
      <c r="G2541" s="13" t="s">
        <v>17</v>
      </c>
      <c r="H2541" s="13" t="s">
        <v>18</v>
      </c>
      <c r="I2541" s="13" t="s">
        <v>19</v>
      </c>
      <c r="J2541" s="12"/>
    </row>
    <row r="2542" ht="45" spans="1:10">
      <c r="A2542" s="12">
        <v>2539</v>
      </c>
      <c r="B2542" s="13" t="s">
        <v>2504</v>
      </c>
      <c r="C2542" s="49" t="s">
        <v>2602</v>
      </c>
      <c r="D2542" s="50" t="s">
        <v>14</v>
      </c>
      <c r="E2542" s="13" t="s">
        <v>22</v>
      </c>
      <c r="F2542" s="13" t="s">
        <v>16</v>
      </c>
      <c r="G2542" s="13" t="s">
        <v>17</v>
      </c>
      <c r="H2542" s="13" t="s">
        <v>18</v>
      </c>
      <c r="I2542" s="13" t="s">
        <v>19</v>
      </c>
      <c r="J2542" s="12"/>
    </row>
    <row r="2543" ht="75" spans="1:10">
      <c r="A2543" s="12">
        <v>2540</v>
      </c>
      <c r="B2543" s="13" t="s">
        <v>2504</v>
      </c>
      <c r="C2543" s="49" t="s">
        <v>2603</v>
      </c>
      <c r="D2543" s="50" t="s">
        <v>14</v>
      </c>
      <c r="E2543" s="13" t="s">
        <v>22</v>
      </c>
      <c r="F2543" s="13" t="s">
        <v>16</v>
      </c>
      <c r="G2543" s="13" t="s">
        <v>17</v>
      </c>
      <c r="H2543" s="13" t="s">
        <v>18</v>
      </c>
      <c r="I2543" s="13" t="s">
        <v>19</v>
      </c>
      <c r="J2543" s="12"/>
    </row>
    <row r="2544" ht="90" spans="1:10">
      <c r="A2544" s="12">
        <v>2541</v>
      </c>
      <c r="B2544" s="13" t="s">
        <v>2504</v>
      </c>
      <c r="C2544" s="49" t="s">
        <v>2604</v>
      </c>
      <c r="D2544" s="50" t="s">
        <v>14</v>
      </c>
      <c r="E2544" s="13" t="s">
        <v>22</v>
      </c>
      <c r="F2544" s="13" t="s">
        <v>16</v>
      </c>
      <c r="G2544" s="13" t="s">
        <v>17</v>
      </c>
      <c r="H2544" s="13" t="s">
        <v>18</v>
      </c>
      <c r="I2544" s="13" t="s">
        <v>19</v>
      </c>
      <c r="J2544" s="12"/>
    </row>
    <row r="2545" ht="45" spans="1:10">
      <c r="A2545" s="12">
        <v>2542</v>
      </c>
      <c r="B2545" s="13" t="s">
        <v>2504</v>
      </c>
      <c r="C2545" s="49" t="s">
        <v>2605</v>
      </c>
      <c r="D2545" s="50" t="s">
        <v>14</v>
      </c>
      <c r="E2545" s="13" t="s">
        <v>22</v>
      </c>
      <c r="F2545" s="13" t="s">
        <v>16</v>
      </c>
      <c r="G2545" s="13" t="s">
        <v>17</v>
      </c>
      <c r="H2545" s="13" t="s">
        <v>18</v>
      </c>
      <c r="I2545" s="13" t="s">
        <v>19</v>
      </c>
      <c r="J2545" s="12"/>
    </row>
    <row r="2546" ht="120" spans="1:10">
      <c r="A2546" s="12">
        <v>2543</v>
      </c>
      <c r="B2546" s="13" t="s">
        <v>2504</v>
      </c>
      <c r="C2546" s="49" t="s">
        <v>2606</v>
      </c>
      <c r="D2546" s="50" t="s">
        <v>14</v>
      </c>
      <c r="E2546" s="13" t="s">
        <v>22</v>
      </c>
      <c r="F2546" s="13" t="s">
        <v>16</v>
      </c>
      <c r="G2546" s="13" t="s">
        <v>17</v>
      </c>
      <c r="H2546" s="13" t="s">
        <v>18</v>
      </c>
      <c r="I2546" s="13" t="s">
        <v>19</v>
      </c>
      <c r="J2546" s="12"/>
    </row>
    <row r="2547" ht="45" spans="1:10">
      <c r="A2547" s="12">
        <v>2544</v>
      </c>
      <c r="B2547" s="13" t="s">
        <v>2504</v>
      </c>
      <c r="C2547" s="49" t="s">
        <v>2607</v>
      </c>
      <c r="D2547" s="50" t="s">
        <v>14</v>
      </c>
      <c r="E2547" s="13" t="s">
        <v>22</v>
      </c>
      <c r="F2547" s="13" t="s">
        <v>16</v>
      </c>
      <c r="G2547" s="13" t="s">
        <v>17</v>
      </c>
      <c r="H2547" s="13" t="s">
        <v>18</v>
      </c>
      <c r="I2547" s="13" t="s">
        <v>19</v>
      </c>
      <c r="J2547" s="12"/>
    </row>
    <row r="2548" ht="90" spans="1:10">
      <c r="A2548" s="12">
        <v>2545</v>
      </c>
      <c r="B2548" s="13" t="s">
        <v>2504</v>
      </c>
      <c r="C2548" s="49" t="s">
        <v>2608</v>
      </c>
      <c r="D2548" s="50" t="s">
        <v>14</v>
      </c>
      <c r="E2548" s="13" t="s">
        <v>22</v>
      </c>
      <c r="F2548" s="13" t="s">
        <v>16</v>
      </c>
      <c r="G2548" s="13" t="s">
        <v>17</v>
      </c>
      <c r="H2548" s="13" t="s">
        <v>18</v>
      </c>
      <c r="I2548" s="13" t="s">
        <v>19</v>
      </c>
      <c r="J2548" s="12"/>
    </row>
    <row r="2549" ht="45" spans="1:10">
      <c r="A2549" s="12">
        <v>2546</v>
      </c>
      <c r="B2549" s="13" t="s">
        <v>2504</v>
      </c>
      <c r="C2549" s="49" t="s">
        <v>2609</v>
      </c>
      <c r="D2549" s="50" t="s">
        <v>14</v>
      </c>
      <c r="E2549" s="13" t="s">
        <v>22</v>
      </c>
      <c r="F2549" s="13" t="s">
        <v>16</v>
      </c>
      <c r="G2549" s="13" t="s">
        <v>17</v>
      </c>
      <c r="H2549" s="13" t="s">
        <v>18</v>
      </c>
      <c r="I2549" s="13" t="s">
        <v>19</v>
      </c>
      <c r="J2549" s="12"/>
    </row>
    <row r="2550" ht="60" spans="1:10">
      <c r="A2550" s="12">
        <v>2547</v>
      </c>
      <c r="B2550" s="13" t="s">
        <v>2504</v>
      </c>
      <c r="C2550" s="49" t="s">
        <v>2610</v>
      </c>
      <c r="D2550" s="50" t="s">
        <v>14</v>
      </c>
      <c r="E2550" s="13" t="s">
        <v>22</v>
      </c>
      <c r="F2550" s="13" t="s">
        <v>16</v>
      </c>
      <c r="G2550" s="13" t="s">
        <v>17</v>
      </c>
      <c r="H2550" s="13" t="s">
        <v>18</v>
      </c>
      <c r="I2550" s="13" t="s">
        <v>19</v>
      </c>
      <c r="J2550" s="12"/>
    </row>
    <row r="2551" ht="45" spans="1:10">
      <c r="A2551" s="12">
        <v>2548</v>
      </c>
      <c r="B2551" s="13" t="s">
        <v>2504</v>
      </c>
      <c r="C2551" s="49" t="s">
        <v>2611</v>
      </c>
      <c r="D2551" s="50" t="s">
        <v>14</v>
      </c>
      <c r="E2551" s="13" t="s">
        <v>22</v>
      </c>
      <c r="F2551" s="13" t="s">
        <v>16</v>
      </c>
      <c r="G2551" s="13" t="s">
        <v>17</v>
      </c>
      <c r="H2551" s="13" t="s">
        <v>18</v>
      </c>
      <c r="I2551" s="13" t="s">
        <v>19</v>
      </c>
      <c r="J2551" s="12"/>
    </row>
    <row r="2552" ht="90" spans="1:10">
      <c r="A2552" s="12">
        <v>2549</v>
      </c>
      <c r="B2552" s="13" t="s">
        <v>2504</v>
      </c>
      <c r="C2552" s="49" t="s">
        <v>2612</v>
      </c>
      <c r="D2552" s="50" t="s">
        <v>14</v>
      </c>
      <c r="E2552" s="13" t="s">
        <v>22</v>
      </c>
      <c r="F2552" s="13" t="s">
        <v>16</v>
      </c>
      <c r="G2552" s="13" t="s">
        <v>17</v>
      </c>
      <c r="H2552" s="13" t="s">
        <v>18</v>
      </c>
      <c r="I2552" s="13" t="s">
        <v>19</v>
      </c>
      <c r="J2552" s="12"/>
    </row>
    <row r="2553" ht="45" spans="1:10">
      <c r="A2553" s="12">
        <v>2550</v>
      </c>
      <c r="B2553" s="13" t="s">
        <v>2504</v>
      </c>
      <c r="C2553" s="49" t="s">
        <v>2613</v>
      </c>
      <c r="D2553" s="50" t="s">
        <v>14</v>
      </c>
      <c r="E2553" s="13" t="s">
        <v>22</v>
      </c>
      <c r="F2553" s="13" t="s">
        <v>16</v>
      </c>
      <c r="G2553" s="13" t="s">
        <v>17</v>
      </c>
      <c r="H2553" s="13" t="s">
        <v>18</v>
      </c>
      <c r="I2553" s="13" t="s">
        <v>19</v>
      </c>
      <c r="J2553" s="12"/>
    </row>
    <row r="2554" ht="105" spans="1:10">
      <c r="A2554" s="12">
        <v>2551</v>
      </c>
      <c r="B2554" s="13" t="s">
        <v>2504</v>
      </c>
      <c r="C2554" s="49" t="s">
        <v>2614</v>
      </c>
      <c r="D2554" s="50" t="s">
        <v>14</v>
      </c>
      <c r="E2554" s="13" t="s">
        <v>22</v>
      </c>
      <c r="F2554" s="13" t="s">
        <v>16</v>
      </c>
      <c r="G2554" s="13" t="s">
        <v>17</v>
      </c>
      <c r="H2554" s="13" t="s">
        <v>18</v>
      </c>
      <c r="I2554" s="13" t="s">
        <v>19</v>
      </c>
      <c r="J2554" s="12"/>
    </row>
    <row r="2555" ht="45" spans="1:10">
      <c r="A2555" s="12">
        <v>2552</v>
      </c>
      <c r="B2555" s="13" t="s">
        <v>2504</v>
      </c>
      <c r="C2555" s="49" t="s">
        <v>2615</v>
      </c>
      <c r="D2555" s="50" t="s">
        <v>14</v>
      </c>
      <c r="E2555" s="13" t="s">
        <v>22</v>
      </c>
      <c r="F2555" s="13" t="s">
        <v>16</v>
      </c>
      <c r="G2555" s="13" t="s">
        <v>17</v>
      </c>
      <c r="H2555" s="13" t="s">
        <v>18</v>
      </c>
      <c r="I2555" s="13" t="s">
        <v>19</v>
      </c>
      <c r="J2555" s="12"/>
    </row>
    <row r="2556" ht="60" spans="1:10">
      <c r="A2556" s="12">
        <v>2553</v>
      </c>
      <c r="B2556" s="13" t="s">
        <v>2504</v>
      </c>
      <c r="C2556" s="49" t="s">
        <v>2616</v>
      </c>
      <c r="D2556" s="50" t="s">
        <v>14</v>
      </c>
      <c r="E2556" s="13" t="s">
        <v>22</v>
      </c>
      <c r="F2556" s="13" t="s">
        <v>16</v>
      </c>
      <c r="G2556" s="13" t="s">
        <v>17</v>
      </c>
      <c r="H2556" s="13" t="s">
        <v>18</v>
      </c>
      <c r="I2556" s="13" t="s">
        <v>19</v>
      </c>
      <c r="J2556" s="12"/>
    </row>
    <row r="2557" ht="45" spans="1:10">
      <c r="A2557" s="12">
        <v>2554</v>
      </c>
      <c r="B2557" s="13" t="s">
        <v>2504</v>
      </c>
      <c r="C2557" s="49" t="s">
        <v>2617</v>
      </c>
      <c r="D2557" s="50" t="s">
        <v>14</v>
      </c>
      <c r="E2557" s="13" t="s">
        <v>22</v>
      </c>
      <c r="F2557" s="13" t="s">
        <v>16</v>
      </c>
      <c r="G2557" s="13" t="s">
        <v>17</v>
      </c>
      <c r="H2557" s="13" t="s">
        <v>18</v>
      </c>
      <c r="I2557" s="13" t="s">
        <v>19</v>
      </c>
      <c r="J2557" s="12"/>
    </row>
    <row r="2558" ht="60" spans="1:10">
      <c r="A2558" s="12">
        <v>2555</v>
      </c>
      <c r="B2558" s="13" t="s">
        <v>2504</v>
      </c>
      <c r="C2558" s="49" t="s">
        <v>2618</v>
      </c>
      <c r="D2558" s="50" t="s">
        <v>14</v>
      </c>
      <c r="E2558" s="13" t="s">
        <v>22</v>
      </c>
      <c r="F2558" s="13" t="s">
        <v>16</v>
      </c>
      <c r="G2558" s="13" t="s">
        <v>17</v>
      </c>
      <c r="H2558" s="13" t="s">
        <v>18</v>
      </c>
      <c r="I2558" s="13" t="s">
        <v>19</v>
      </c>
      <c r="J2558" s="12"/>
    </row>
    <row r="2559" ht="60" spans="1:10">
      <c r="A2559" s="12">
        <v>2556</v>
      </c>
      <c r="B2559" s="13" t="s">
        <v>2504</v>
      </c>
      <c r="C2559" s="49" t="s">
        <v>2619</v>
      </c>
      <c r="D2559" s="50" t="s">
        <v>14</v>
      </c>
      <c r="E2559" s="13" t="s">
        <v>22</v>
      </c>
      <c r="F2559" s="13" t="s">
        <v>23</v>
      </c>
      <c r="G2559" s="13" t="s">
        <v>17</v>
      </c>
      <c r="H2559" s="13" t="s">
        <v>18</v>
      </c>
      <c r="I2559" s="13" t="s">
        <v>19</v>
      </c>
      <c r="J2559" s="13" t="s">
        <v>24</v>
      </c>
    </row>
    <row r="2560" ht="60" spans="1:10">
      <c r="A2560" s="12">
        <v>2557</v>
      </c>
      <c r="B2560" s="13" t="s">
        <v>2504</v>
      </c>
      <c r="C2560" s="49" t="s">
        <v>2620</v>
      </c>
      <c r="D2560" s="50" t="s">
        <v>14</v>
      </c>
      <c r="E2560" s="13" t="s">
        <v>22</v>
      </c>
      <c r="F2560" s="13" t="s">
        <v>23</v>
      </c>
      <c r="G2560" s="13" t="s">
        <v>17</v>
      </c>
      <c r="H2560" s="13" t="s">
        <v>18</v>
      </c>
      <c r="I2560" s="13" t="s">
        <v>19</v>
      </c>
      <c r="J2560" s="13" t="s">
        <v>24</v>
      </c>
    </row>
    <row r="2561" ht="60" spans="1:10">
      <c r="A2561" s="12">
        <v>2558</v>
      </c>
      <c r="B2561" s="13" t="s">
        <v>2504</v>
      </c>
      <c r="C2561" s="49" t="s">
        <v>2621</v>
      </c>
      <c r="D2561" s="50" t="s">
        <v>14</v>
      </c>
      <c r="E2561" s="13" t="s">
        <v>22</v>
      </c>
      <c r="F2561" s="13" t="s">
        <v>16</v>
      </c>
      <c r="G2561" s="13" t="s">
        <v>17</v>
      </c>
      <c r="H2561" s="13" t="s">
        <v>18</v>
      </c>
      <c r="I2561" s="13" t="s">
        <v>19</v>
      </c>
      <c r="J2561" s="12"/>
    </row>
    <row r="2562" ht="75" spans="1:10">
      <c r="A2562" s="12">
        <v>2559</v>
      </c>
      <c r="B2562" s="13" t="s">
        <v>2504</v>
      </c>
      <c r="C2562" s="49" t="s">
        <v>2622</v>
      </c>
      <c r="D2562" s="50" t="s">
        <v>14</v>
      </c>
      <c r="E2562" s="13" t="s">
        <v>22</v>
      </c>
      <c r="F2562" s="13" t="s">
        <v>16</v>
      </c>
      <c r="G2562" s="13" t="s">
        <v>17</v>
      </c>
      <c r="H2562" s="13" t="s">
        <v>18</v>
      </c>
      <c r="I2562" s="13" t="s">
        <v>19</v>
      </c>
      <c r="J2562" s="12"/>
    </row>
    <row r="2563" ht="45" spans="1:10">
      <c r="A2563" s="12">
        <v>2560</v>
      </c>
      <c r="B2563" s="13" t="s">
        <v>2504</v>
      </c>
      <c r="C2563" s="49" t="s">
        <v>2623</v>
      </c>
      <c r="D2563" s="50" t="s">
        <v>14</v>
      </c>
      <c r="E2563" s="13" t="s">
        <v>22</v>
      </c>
      <c r="F2563" s="13" t="s">
        <v>83</v>
      </c>
      <c r="G2563" s="13" t="s">
        <v>17</v>
      </c>
      <c r="H2563" s="13" t="s">
        <v>18</v>
      </c>
      <c r="I2563" s="18" t="s">
        <v>84</v>
      </c>
      <c r="J2563" s="12"/>
    </row>
    <row r="2564" ht="120" spans="1:10">
      <c r="A2564" s="12">
        <v>2561</v>
      </c>
      <c r="B2564" s="13" t="s">
        <v>2504</v>
      </c>
      <c r="C2564" s="49" t="s">
        <v>2624</v>
      </c>
      <c r="D2564" s="50" t="s">
        <v>14</v>
      </c>
      <c r="E2564" s="13" t="s">
        <v>22</v>
      </c>
      <c r="F2564" s="13" t="s">
        <v>16</v>
      </c>
      <c r="G2564" s="13" t="s">
        <v>17</v>
      </c>
      <c r="H2564" s="13" t="s">
        <v>18</v>
      </c>
      <c r="I2564" s="13" t="s">
        <v>19</v>
      </c>
      <c r="J2564" s="12"/>
    </row>
    <row r="2565" ht="45" spans="1:10">
      <c r="A2565" s="12">
        <v>2562</v>
      </c>
      <c r="B2565" s="13" t="s">
        <v>2504</v>
      </c>
      <c r="C2565" s="49" t="s">
        <v>2625</v>
      </c>
      <c r="D2565" s="50" t="s">
        <v>14</v>
      </c>
      <c r="E2565" s="13" t="s">
        <v>22</v>
      </c>
      <c r="F2565" s="13" t="s">
        <v>16</v>
      </c>
      <c r="G2565" s="13" t="s">
        <v>17</v>
      </c>
      <c r="H2565" s="13" t="s">
        <v>18</v>
      </c>
      <c r="I2565" s="13" t="s">
        <v>19</v>
      </c>
      <c r="J2565" s="12"/>
    </row>
    <row r="2566" ht="60" spans="1:10">
      <c r="A2566" s="12">
        <v>2563</v>
      </c>
      <c r="B2566" s="13" t="s">
        <v>2504</v>
      </c>
      <c r="C2566" s="49" t="s">
        <v>2626</v>
      </c>
      <c r="D2566" s="50" t="s">
        <v>14</v>
      </c>
      <c r="E2566" s="13" t="s">
        <v>22</v>
      </c>
      <c r="F2566" s="13" t="s">
        <v>16</v>
      </c>
      <c r="G2566" s="13" t="s">
        <v>17</v>
      </c>
      <c r="H2566" s="13" t="s">
        <v>18</v>
      </c>
      <c r="I2566" s="13" t="s">
        <v>19</v>
      </c>
      <c r="J2566" s="12"/>
    </row>
    <row r="2567" ht="45" spans="1:10">
      <c r="A2567" s="12">
        <v>2564</v>
      </c>
      <c r="B2567" s="13" t="s">
        <v>2504</v>
      </c>
      <c r="C2567" s="49" t="s">
        <v>2627</v>
      </c>
      <c r="D2567" s="50" t="s">
        <v>14</v>
      </c>
      <c r="E2567" s="13" t="s">
        <v>22</v>
      </c>
      <c r="F2567" s="13" t="s">
        <v>83</v>
      </c>
      <c r="G2567" s="13" t="s">
        <v>17</v>
      </c>
      <c r="H2567" s="13" t="s">
        <v>18</v>
      </c>
      <c r="I2567" s="18" t="s">
        <v>84</v>
      </c>
      <c r="J2567" s="12"/>
    </row>
    <row r="2568" ht="75" spans="1:10">
      <c r="A2568" s="12">
        <v>2565</v>
      </c>
      <c r="B2568" s="13" t="s">
        <v>2504</v>
      </c>
      <c r="C2568" s="49" t="s">
        <v>2628</v>
      </c>
      <c r="D2568" s="50" t="s">
        <v>14</v>
      </c>
      <c r="E2568" s="13" t="s">
        <v>22</v>
      </c>
      <c r="F2568" s="13" t="s">
        <v>83</v>
      </c>
      <c r="G2568" s="13" t="s">
        <v>17</v>
      </c>
      <c r="H2568" s="13" t="s">
        <v>18</v>
      </c>
      <c r="I2568" s="18" t="s">
        <v>84</v>
      </c>
      <c r="J2568" s="12"/>
    </row>
    <row r="2569" ht="60" spans="1:10">
      <c r="A2569" s="12">
        <v>2566</v>
      </c>
      <c r="B2569" s="13" t="s">
        <v>2504</v>
      </c>
      <c r="C2569" s="49" t="s">
        <v>2629</v>
      </c>
      <c r="D2569" s="50" t="s">
        <v>14</v>
      </c>
      <c r="E2569" s="13" t="s">
        <v>22</v>
      </c>
      <c r="F2569" s="13" t="s">
        <v>83</v>
      </c>
      <c r="G2569" s="13" t="s">
        <v>17</v>
      </c>
      <c r="H2569" s="13" t="s">
        <v>18</v>
      </c>
      <c r="I2569" s="18" t="s">
        <v>84</v>
      </c>
      <c r="J2569" s="12"/>
    </row>
    <row r="2570" ht="45" spans="1:10">
      <c r="A2570" s="12">
        <v>2567</v>
      </c>
      <c r="B2570" s="13" t="s">
        <v>2504</v>
      </c>
      <c r="C2570" s="49" t="s">
        <v>2630</v>
      </c>
      <c r="D2570" s="50" t="s">
        <v>14</v>
      </c>
      <c r="E2570" s="13" t="s">
        <v>22</v>
      </c>
      <c r="F2570" s="13" t="s">
        <v>16</v>
      </c>
      <c r="G2570" s="13" t="s">
        <v>17</v>
      </c>
      <c r="H2570" s="13" t="s">
        <v>18</v>
      </c>
      <c r="I2570" s="13" t="s">
        <v>19</v>
      </c>
      <c r="J2570" s="12"/>
    </row>
    <row r="2571" ht="45" spans="1:10">
      <c r="A2571" s="12">
        <v>2568</v>
      </c>
      <c r="B2571" s="13" t="s">
        <v>2504</v>
      </c>
      <c r="C2571" s="49" t="s">
        <v>2631</v>
      </c>
      <c r="D2571" s="50" t="s">
        <v>14</v>
      </c>
      <c r="E2571" s="13" t="s">
        <v>22</v>
      </c>
      <c r="F2571" s="13" t="s">
        <v>16</v>
      </c>
      <c r="G2571" s="13" t="s">
        <v>17</v>
      </c>
      <c r="H2571" s="13" t="s">
        <v>18</v>
      </c>
      <c r="I2571" s="13" t="s">
        <v>19</v>
      </c>
      <c r="J2571" s="12"/>
    </row>
    <row r="2572" ht="45" spans="1:10">
      <c r="A2572" s="12">
        <v>2569</v>
      </c>
      <c r="B2572" s="13" t="s">
        <v>2504</v>
      </c>
      <c r="C2572" s="49" t="s">
        <v>2632</v>
      </c>
      <c r="D2572" s="50" t="s">
        <v>14</v>
      </c>
      <c r="E2572" s="13" t="s">
        <v>22</v>
      </c>
      <c r="F2572" s="13" t="s">
        <v>16</v>
      </c>
      <c r="G2572" s="13" t="s">
        <v>17</v>
      </c>
      <c r="H2572" s="13" t="s">
        <v>18</v>
      </c>
      <c r="I2572" s="13" t="s">
        <v>19</v>
      </c>
      <c r="J2572" s="12"/>
    </row>
    <row r="2573" ht="75" spans="1:10">
      <c r="A2573" s="12">
        <v>2570</v>
      </c>
      <c r="B2573" s="13" t="s">
        <v>2504</v>
      </c>
      <c r="C2573" s="49" t="s">
        <v>2633</v>
      </c>
      <c r="D2573" s="50" t="s">
        <v>14</v>
      </c>
      <c r="E2573" s="13" t="s">
        <v>22</v>
      </c>
      <c r="F2573" s="13" t="s">
        <v>16</v>
      </c>
      <c r="G2573" s="13" t="s">
        <v>17</v>
      </c>
      <c r="H2573" s="13" t="s">
        <v>18</v>
      </c>
      <c r="I2573" s="13" t="s">
        <v>19</v>
      </c>
      <c r="J2573" s="12"/>
    </row>
    <row r="2574" ht="45" spans="1:10">
      <c r="A2574" s="12">
        <v>2571</v>
      </c>
      <c r="B2574" s="13" t="s">
        <v>2504</v>
      </c>
      <c r="C2574" s="49" t="s">
        <v>2634</v>
      </c>
      <c r="D2574" s="50" t="s">
        <v>14</v>
      </c>
      <c r="E2574" s="13" t="s">
        <v>22</v>
      </c>
      <c r="F2574" s="13" t="s">
        <v>16</v>
      </c>
      <c r="G2574" s="13" t="s">
        <v>17</v>
      </c>
      <c r="H2574" s="13" t="s">
        <v>18</v>
      </c>
      <c r="I2574" s="13" t="s">
        <v>19</v>
      </c>
      <c r="J2574" s="12"/>
    </row>
    <row r="2575" ht="45" spans="1:10">
      <c r="A2575" s="12">
        <v>2572</v>
      </c>
      <c r="B2575" s="13" t="s">
        <v>2504</v>
      </c>
      <c r="C2575" s="49" t="s">
        <v>2635</v>
      </c>
      <c r="D2575" s="50" t="s">
        <v>14</v>
      </c>
      <c r="E2575" s="13" t="s">
        <v>22</v>
      </c>
      <c r="F2575" s="13" t="s">
        <v>16</v>
      </c>
      <c r="G2575" s="13" t="s">
        <v>17</v>
      </c>
      <c r="H2575" s="13" t="s">
        <v>18</v>
      </c>
      <c r="I2575" s="13" t="s">
        <v>19</v>
      </c>
      <c r="J2575" s="12"/>
    </row>
    <row r="2576" ht="45" spans="1:10">
      <c r="A2576" s="12">
        <v>2573</v>
      </c>
      <c r="B2576" s="13" t="s">
        <v>2504</v>
      </c>
      <c r="C2576" s="49" t="s">
        <v>2636</v>
      </c>
      <c r="D2576" s="50" t="s">
        <v>14</v>
      </c>
      <c r="E2576" s="13" t="s">
        <v>22</v>
      </c>
      <c r="F2576" s="13" t="s">
        <v>16</v>
      </c>
      <c r="G2576" s="13" t="s">
        <v>17</v>
      </c>
      <c r="H2576" s="13" t="s">
        <v>18</v>
      </c>
      <c r="I2576" s="13" t="s">
        <v>19</v>
      </c>
      <c r="J2576" s="12"/>
    </row>
    <row r="2577" ht="45" spans="1:10">
      <c r="A2577" s="12">
        <v>2574</v>
      </c>
      <c r="B2577" s="13" t="s">
        <v>2504</v>
      </c>
      <c r="C2577" s="49" t="s">
        <v>2637</v>
      </c>
      <c r="D2577" s="50" t="s">
        <v>14</v>
      </c>
      <c r="E2577" s="13" t="s">
        <v>22</v>
      </c>
      <c r="F2577" s="13" t="s">
        <v>16</v>
      </c>
      <c r="G2577" s="13" t="s">
        <v>17</v>
      </c>
      <c r="H2577" s="13" t="s">
        <v>18</v>
      </c>
      <c r="I2577" s="13" t="s">
        <v>19</v>
      </c>
      <c r="J2577" s="12"/>
    </row>
    <row r="2578" ht="45" spans="1:10">
      <c r="A2578" s="12">
        <v>2575</v>
      </c>
      <c r="B2578" s="13" t="s">
        <v>2504</v>
      </c>
      <c r="C2578" s="49" t="s">
        <v>2638</v>
      </c>
      <c r="D2578" s="50" t="s">
        <v>14</v>
      </c>
      <c r="E2578" s="13" t="s">
        <v>22</v>
      </c>
      <c r="F2578" s="13" t="s">
        <v>16</v>
      </c>
      <c r="G2578" s="13" t="s">
        <v>17</v>
      </c>
      <c r="H2578" s="13" t="s">
        <v>18</v>
      </c>
      <c r="I2578" s="13" t="s">
        <v>19</v>
      </c>
      <c r="J2578" s="12"/>
    </row>
    <row r="2579" ht="45" spans="1:10">
      <c r="A2579" s="12">
        <v>2576</v>
      </c>
      <c r="B2579" s="13" t="s">
        <v>2504</v>
      </c>
      <c r="C2579" s="49" t="s">
        <v>2639</v>
      </c>
      <c r="D2579" s="50" t="s">
        <v>14</v>
      </c>
      <c r="E2579" s="13" t="s">
        <v>22</v>
      </c>
      <c r="F2579" s="13" t="s">
        <v>16</v>
      </c>
      <c r="G2579" s="13" t="s">
        <v>17</v>
      </c>
      <c r="H2579" s="13" t="s">
        <v>18</v>
      </c>
      <c r="I2579" s="13" t="s">
        <v>19</v>
      </c>
      <c r="J2579" s="12"/>
    </row>
    <row r="2580" ht="45" spans="1:10">
      <c r="A2580" s="12">
        <v>2577</v>
      </c>
      <c r="B2580" s="13" t="s">
        <v>2504</v>
      </c>
      <c r="C2580" s="49" t="s">
        <v>2640</v>
      </c>
      <c r="D2580" s="50" t="s">
        <v>14</v>
      </c>
      <c r="E2580" s="13" t="s">
        <v>22</v>
      </c>
      <c r="F2580" s="13" t="s">
        <v>16</v>
      </c>
      <c r="G2580" s="13" t="s">
        <v>17</v>
      </c>
      <c r="H2580" s="13" t="s">
        <v>18</v>
      </c>
      <c r="I2580" s="13" t="s">
        <v>19</v>
      </c>
      <c r="J2580" s="12"/>
    </row>
    <row r="2581" ht="45" spans="1:10">
      <c r="A2581" s="12">
        <v>2578</v>
      </c>
      <c r="B2581" s="13" t="s">
        <v>2504</v>
      </c>
      <c r="C2581" s="49" t="s">
        <v>2641</v>
      </c>
      <c r="D2581" s="50" t="s">
        <v>14</v>
      </c>
      <c r="E2581" s="13" t="s">
        <v>22</v>
      </c>
      <c r="F2581" s="13" t="s">
        <v>16</v>
      </c>
      <c r="G2581" s="13" t="s">
        <v>17</v>
      </c>
      <c r="H2581" s="13" t="s">
        <v>18</v>
      </c>
      <c r="I2581" s="13" t="s">
        <v>19</v>
      </c>
      <c r="J2581" s="12"/>
    </row>
    <row r="2582" ht="45" spans="1:10">
      <c r="A2582" s="12">
        <v>2579</v>
      </c>
      <c r="B2582" s="13" t="s">
        <v>2504</v>
      </c>
      <c r="C2582" s="49" t="s">
        <v>2642</v>
      </c>
      <c r="D2582" s="50" t="s">
        <v>14</v>
      </c>
      <c r="E2582" s="13" t="s">
        <v>22</v>
      </c>
      <c r="F2582" s="13" t="s">
        <v>16</v>
      </c>
      <c r="G2582" s="13" t="s">
        <v>17</v>
      </c>
      <c r="H2582" s="13" t="s">
        <v>18</v>
      </c>
      <c r="I2582" s="13" t="s">
        <v>19</v>
      </c>
      <c r="J2582" s="12"/>
    </row>
    <row r="2583" ht="45" spans="1:10">
      <c r="A2583" s="12">
        <v>2580</v>
      </c>
      <c r="B2583" s="13" t="s">
        <v>2504</v>
      </c>
      <c r="C2583" s="49" t="s">
        <v>2643</v>
      </c>
      <c r="D2583" s="50" t="s">
        <v>14</v>
      </c>
      <c r="E2583" s="13" t="s">
        <v>22</v>
      </c>
      <c r="F2583" s="13" t="s">
        <v>16</v>
      </c>
      <c r="G2583" s="13" t="s">
        <v>17</v>
      </c>
      <c r="H2583" s="13" t="s">
        <v>18</v>
      </c>
      <c r="I2583" s="13" t="s">
        <v>19</v>
      </c>
      <c r="J2583" s="12"/>
    </row>
    <row r="2584" ht="45" spans="1:10">
      <c r="A2584" s="12">
        <v>2581</v>
      </c>
      <c r="B2584" s="13" t="s">
        <v>2504</v>
      </c>
      <c r="C2584" s="49" t="s">
        <v>2644</v>
      </c>
      <c r="D2584" s="50" t="s">
        <v>14</v>
      </c>
      <c r="E2584" s="13" t="s">
        <v>22</v>
      </c>
      <c r="F2584" s="13" t="s">
        <v>16</v>
      </c>
      <c r="G2584" s="13" t="s">
        <v>17</v>
      </c>
      <c r="H2584" s="13" t="s">
        <v>18</v>
      </c>
      <c r="I2584" s="13" t="s">
        <v>19</v>
      </c>
      <c r="J2584" s="12"/>
    </row>
    <row r="2585" ht="45" spans="1:10">
      <c r="A2585" s="12">
        <v>2582</v>
      </c>
      <c r="B2585" s="13" t="s">
        <v>2504</v>
      </c>
      <c r="C2585" s="49" t="s">
        <v>2645</v>
      </c>
      <c r="D2585" s="50" t="s">
        <v>14</v>
      </c>
      <c r="E2585" s="13" t="s">
        <v>22</v>
      </c>
      <c r="F2585" s="13" t="s">
        <v>16</v>
      </c>
      <c r="G2585" s="13" t="s">
        <v>17</v>
      </c>
      <c r="H2585" s="13" t="s">
        <v>18</v>
      </c>
      <c r="I2585" s="13" t="s">
        <v>19</v>
      </c>
      <c r="J2585" s="12"/>
    </row>
    <row r="2586" ht="45" spans="1:10">
      <c r="A2586" s="12">
        <v>2583</v>
      </c>
      <c r="B2586" s="13" t="s">
        <v>2504</v>
      </c>
      <c r="C2586" s="49" t="s">
        <v>2646</v>
      </c>
      <c r="D2586" s="50" t="s">
        <v>14</v>
      </c>
      <c r="E2586" s="13" t="s">
        <v>22</v>
      </c>
      <c r="F2586" s="13" t="s">
        <v>16</v>
      </c>
      <c r="G2586" s="13" t="s">
        <v>17</v>
      </c>
      <c r="H2586" s="13" t="s">
        <v>18</v>
      </c>
      <c r="I2586" s="13" t="s">
        <v>19</v>
      </c>
      <c r="J2586" s="12"/>
    </row>
    <row r="2587" ht="45" spans="1:10">
      <c r="A2587" s="12">
        <v>2584</v>
      </c>
      <c r="B2587" s="13" t="s">
        <v>2504</v>
      </c>
      <c r="C2587" s="49" t="s">
        <v>2647</v>
      </c>
      <c r="D2587" s="50" t="s">
        <v>14</v>
      </c>
      <c r="E2587" s="13" t="s">
        <v>22</v>
      </c>
      <c r="F2587" s="13" t="s">
        <v>16</v>
      </c>
      <c r="G2587" s="13" t="s">
        <v>17</v>
      </c>
      <c r="H2587" s="13" t="s">
        <v>18</v>
      </c>
      <c r="I2587" s="13" t="s">
        <v>19</v>
      </c>
      <c r="J2587" s="12"/>
    </row>
    <row r="2588" ht="60" spans="1:10">
      <c r="A2588" s="12">
        <v>2585</v>
      </c>
      <c r="B2588" s="13" t="s">
        <v>2504</v>
      </c>
      <c r="C2588" s="49" t="s">
        <v>2648</v>
      </c>
      <c r="D2588" s="50" t="s">
        <v>14</v>
      </c>
      <c r="E2588" s="13" t="s">
        <v>22</v>
      </c>
      <c r="F2588" s="13" t="s">
        <v>16</v>
      </c>
      <c r="G2588" s="13" t="s">
        <v>17</v>
      </c>
      <c r="H2588" s="13" t="s">
        <v>18</v>
      </c>
      <c r="I2588" s="13" t="s">
        <v>19</v>
      </c>
      <c r="J2588" s="12"/>
    </row>
    <row r="2589" ht="60" spans="1:10">
      <c r="A2589" s="12">
        <v>2586</v>
      </c>
      <c r="B2589" s="13" t="s">
        <v>2504</v>
      </c>
      <c r="C2589" s="49" t="s">
        <v>2649</v>
      </c>
      <c r="D2589" s="50" t="s">
        <v>14</v>
      </c>
      <c r="E2589" s="13" t="s">
        <v>22</v>
      </c>
      <c r="F2589" s="13" t="s">
        <v>23</v>
      </c>
      <c r="G2589" s="13" t="s">
        <v>17</v>
      </c>
      <c r="H2589" s="13" t="s">
        <v>18</v>
      </c>
      <c r="I2589" s="13" t="s">
        <v>19</v>
      </c>
      <c r="J2589" s="13" t="s">
        <v>24</v>
      </c>
    </row>
    <row r="2590" ht="45" spans="1:10">
      <c r="A2590" s="12">
        <v>2587</v>
      </c>
      <c r="B2590" s="13" t="s">
        <v>2504</v>
      </c>
      <c r="C2590" s="49" t="s">
        <v>2650</v>
      </c>
      <c r="D2590" s="50" t="s">
        <v>14</v>
      </c>
      <c r="E2590" s="13" t="s">
        <v>22</v>
      </c>
      <c r="F2590" s="13" t="s">
        <v>16</v>
      </c>
      <c r="G2590" s="13" t="s">
        <v>17</v>
      </c>
      <c r="H2590" s="13" t="s">
        <v>18</v>
      </c>
      <c r="I2590" s="13" t="s">
        <v>19</v>
      </c>
      <c r="J2590" s="12"/>
    </row>
    <row r="2591" ht="90" spans="1:10">
      <c r="A2591" s="12">
        <v>2588</v>
      </c>
      <c r="B2591" s="13" t="s">
        <v>2504</v>
      </c>
      <c r="C2591" s="49" t="s">
        <v>2651</v>
      </c>
      <c r="D2591" s="50" t="s">
        <v>14</v>
      </c>
      <c r="E2591" s="13" t="s">
        <v>22</v>
      </c>
      <c r="F2591" s="13" t="s">
        <v>16</v>
      </c>
      <c r="G2591" s="13" t="s">
        <v>17</v>
      </c>
      <c r="H2591" s="13" t="s">
        <v>18</v>
      </c>
      <c r="I2591" s="13" t="s">
        <v>19</v>
      </c>
      <c r="J2591" s="12"/>
    </row>
    <row r="2592" ht="60" spans="1:10">
      <c r="A2592" s="12">
        <v>2589</v>
      </c>
      <c r="B2592" s="13" t="s">
        <v>2504</v>
      </c>
      <c r="C2592" s="49" t="s">
        <v>2652</v>
      </c>
      <c r="D2592" s="50" t="s">
        <v>14</v>
      </c>
      <c r="E2592" s="13" t="s">
        <v>22</v>
      </c>
      <c r="F2592" s="13" t="s">
        <v>23</v>
      </c>
      <c r="G2592" s="13" t="s">
        <v>17</v>
      </c>
      <c r="H2592" s="13" t="s">
        <v>18</v>
      </c>
      <c r="I2592" s="13" t="s">
        <v>19</v>
      </c>
      <c r="J2592" s="13" t="s">
        <v>24</v>
      </c>
    </row>
    <row r="2593" ht="45" spans="1:10">
      <c r="A2593" s="12">
        <v>2590</v>
      </c>
      <c r="B2593" s="13" t="s">
        <v>2504</v>
      </c>
      <c r="C2593" s="49" t="s">
        <v>2653</v>
      </c>
      <c r="D2593" s="50" t="s">
        <v>14</v>
      </c>
      <c r="E2593" s="13" t="s">
        <v>22</v>
      </c>
      <c r="F2593" s="13" t="s">
        <v>16</v>
      </c>
      <c r="G2593" s="13" t="s">
        <v>17</v>
      </c>
      <c r="H2593" s="13" t="s">
        <v>18</v>
      </c>
      <c r="I2593" s="13" t="s">
        <v>19</v>
      </c>
      <c r="J2593" s="12"/>
    </row>
    <row r="2594" ht="45" spans="1:10">
      <c r="A2594" s="12">
        <v>2591</v>
      </c>
      <c r="B2594" s="13" t="s">
        <v>2504</v>
      </c>
      <c r="C2594" s="49" t="s">
        <v>2654</v>
      </c>
      <c r="D2594" s="50" t="s">
        <v>14</v>
      </c>
      <c r="E2594" s="13" t="s">
        <v>22</v>
      </c>
      <c r="F2594" s="13" t="s">
        <v>16</v>
      </c>
      <c r="G2594" s="13" t="s">
        <v>17</v>
      </c>
      <c r="H2594" s="13" t="s">
        <v>18</v>
      </c>
      <c r="I2594" s="13" t="s">
        <v>19</v>
      </c>
      <c r="J2594" s="12"/>
    </row>
    <row r="2595" ht="45" spans="1:10">
      <c r="A2595" s="12">
        <v>2592</v>
      </c>
      <c r="B2595" s="13" t="s">
        <v>2504</v>
      </c>
      <c r="C2595" s="49" t="s">
        <v>2655</v>
      </c>
      <c r="D2595" s="50" t="s">
        <v>14</v>
      </c>
      <c r="E2595" s="20" t="s">
        <v>22</v>
      </c>
      <c r="F2595" s="20" t="s">
        <v>16</v>
      </c>
      <c r="G2595" s="13" t="s">
        <v>17</v>
      </c>
      <c r="H2595" s="13" t="s">
        <v>18</v>
      </c>
      <c r="I2595" s="13" t="s">
        <v>19</v>
      </c>
      <c r="J2595" s="52"/>
    </row>
    <row r="2596" ht="45" spans="1:10">
      <c r="A2596" s="12">
        <v>2593</v>
      </c>
      <c r="B2596" s="13" t="s">
        <v>2504</v>
      </c>
      <c r="C2596" s="17" t="s">
        <v>2656</v>
      </c>
      <c r="D2596" s="13" t="s">
        <v>14</v>
      </c>
      <c r="E2596" s="18" t="s">
        <v>172</v>
      </c>
      <c r="F2596" s="13" t="s">
        <v>16</v>
      </c>
      <c r="G2596" s="13" t="s">
        <v>17</v>
      </c>
      <c r="H2596" s="13" t="s">
        <v>731</v>
      </c>
      <c r="I2596" s="13" t="s">
        <v>19</v>
      </c>
      <c r="J2596" s="12"/>
    </row>
    <row r="2597" ht="45" spans="1:10">
      <c r="A2597" s="12">
        <v>2594</v>
      </c>
      <c r="B2597" s="13" t="s">
        <v>2504</v>
      </c>
      <c r="C2597" s="17" t="s">
        <v>2657</v>
      </c>
      <c r="D2597" s="13" t="s">
        <v>14</v>
      </c>
      <c r="E2597" s="18" t="s">
        <v>94</v>
      </c>
      <c r="F2597" s="13" t="s">
        <v>16</v>
      </c>
      <c r="G2597" s="13" t="s">
        <v>17</v>
      </c>
      <c r="H2597" s="13" t="s">
        <v>18</v>
      </c>
      <c r="I2597" s="13" t="s">
        <v>19</v>
      </c>
      <c r="J2597" s="12"/>
    </row>
    <row r="2598" ht="45" spans="1:10">
      <c r="A2598" s="12">
        <v>2595</v>
      </c>
      <c r="B2598" s="13" t="s">
        <v>2504</v>
      </c>
      <c r="C2598" s="17" t="s">
        <v>2658</v>
      </c>
      <c r="D2598" s="13" t="s">
        <v>14</v>
      </c>
      <c r="E2598" s="18" t="s">
        <v>94</v>
      </c>
      <c r="F2598" s="13" t="s">
        <v>16</v>
      </c>
      <c r="G2598" s="13" t="s">
        <v>17</v>
      </c>
      <c r="H2598" s="13" t="s">
        <v>18</v>
      </c>
      <c r="I2598" s="13" t="s">
        <v>19</v>
      </c>
      <c r="J2598" s="12"/>
    </row>
    <row r="2599" spans="1:10">
      <c r="A2599" s="12">
        <v>2596</v>
      </c>
      <c r="B2599" s="13" t="s">
        <v>2504</v>
      </c>
      <c r="C2599" s="17" t="s">
        <v>2659</v>
      </c>
      <c r="D2599" s="13" t="s">
        <v>14</v>
      </c>
      <c r="E2599" s="18" t="s">
        <v>28</v>
      </c>
      <c r="F2599" s="13" t="s">
        <v>83</v>
      </c>
      <c r="G2599" s="13" t="s">
        <v>17</v>
      </c>
      <c r="H2599" s="13" t="s">
        <v>99</v>
      </c>
      <c r="I2599" s="18" t="s">
        <v>84</v>
      </c>
      <c r="J2599" s="12"/>
    </row>
    <row r="2600" ht="30" spans="1:10">
      <c r="A2600" s="12">
        <v>2597</v>
      </c>
      <c r="B2600" s="13" t="s">
        <v>2504</v>
      </c>
      <c r="C2600" s="17" t="s">
        <v>2660</v>
      </c>
      <c r="D2600" s="13" t="s">
        <v>14</v>
      </c>
      <c r="E2600" s="18" t="s">
        <v>28</v>
      </c>
      <c r="F2600" s="13" t="s">
        <v>83</v>
      </c>
      <c r="G2600" s="13" t="s">
        <v>17</v>
      </c>
      <c r="H2600" s="13" t="s">
        <v>99</v>
      </c>
      <c r="I2600" s="18" t="s">
        <v>84</v>
      </c>
      <c r="J2600" s="12"/>
    </row>
    <row r="2601" ht="60" spans="1:10">
      <c r="A2601" s="12">
        <v>2598</v>
      </c>
      <c r="B2601" s="13" t="s">
        <v>2504</v>
      </c>
      <c r="C2601" s="17" t="s">
        <v>2661</v>
      </c>
      <c r="D2601" s="13" t="s">
        <v>14</v>
      </c>
      <c r="E2601" s="18" t="s">
        <v>28</v>
      </c>
      <c r="F2601" s="13" t="s">
        <v>23</v>
      </c>
      <c r="G2601" s="13" t="s">
        <v>17</v>
      </c>
      <c r="H2601" s="13" t="s">
        <v>99</v>
      </c>
      <c r="I2601" s="13" t="s">
        <v>19</v>
      </c>
      <c r="J2601" s="13" t="s">
        <v>24</v>
      </c>
    </row>
    <row r="2602" ht="60" spans="1:10">
      <c r="A2602" s="12">
        <v>2599</v>
      </c>
      <c r="B2602" s="13" t="s">
        <v>2504</v>
      </c>
      <c r="C2602" s="17" t="s">
        <v>2662</v>
      </c>
      <c r="D2602" s="13" t="s">
        <v>14</v>
      </c>
      <c r="E2602" s="13" t="s">
        <v>15</v>
      </c>
      <c r="F2602" s="13" t="s">
        <v>23</v>
      </c>
      <c r="G2602" s="13" t="s">
        <v>17</v>
      </c>
      <c r="H2602" s="13" t="s">
        <v>18</v>
      </c>
      <c r="I2602" s="13" t="s">
        <v>19</v>
      </c>
      <c r="J2602" s="13" t="s">
        <v>24</v>
      </c>
    </row>
    <row r="2603" ht="45" spans="1:10">
      <c r="A2603" s="12">
        <v>2600</v>
      </c>
      <c r="B2603" s="13" t="s">
        <v>2504</v>
      </c>
      <c r="C2603" s="14" t="s">
        <v>2663</v>
      </c>
      <c r="D2603" s="13" t="s">
        <v>14</v>
      </c>
      <c r="E2603" s="18" t="s">
        <v>73</v>
      </c>
      <c r="F2603" s="13" t="s">
        <v>83</v>
      </c>
      <c r="G2603" s="13" t="s">
        <v>17</v>
      </c>
      <c r="H2603" s="15" t="s">
        <v>29</v>
      </c>
      <c r="I2603" s="18" t="s">
        <v>84</v>
      </c>
      <c r="J2603" s="12"/>
    </row>
    <row r="2604" ht="45" spans="1:10">
      <c r="A2604" s="12">
        <v>2601</v>
      </c>
      <c r="B2604" s="13" t="s">
        <v>2504</v>
      </c>
      <c r="C2604" s="14" t="s">
        <v>2664</v>
      </c>
      <c r="D2604" s="13" t="s">
        <v>14</v>
      </c>
      <c r="E2604" s="18" t="s">
        <v>73</v>
      </c>
      <c r="F2604" s="13" t="s">
        <v>16</v>
      </c>
      <c r="G2604" s="13" t="s">
        <v>17</v>
      </c>
      <c r="H2604" s="15" t="s">
        <v>29</v>
      </c>
      <c r="I2604" s="13" t="s">
        <v>19</v>
      </c>
      <c r="J2604" s="12"/>
    </row>
    <row r="2605" ht="45" spans="1:10">
      <c r="A2605" s="12">
        <v>2602</v>
      </c>
      <c r="B2605" s="13" t="s">
        <v>2504</v>
      </c>
      <c r="C2605" s="14" t="s">
        <v>2665</v>
      </c>
      <c r="D2605" s="13" t="s">
        <v>14</v>
      </c>
      <c r="E2605" s="18" t="s">
        <v>73</v>
      </c>
      <c r="F2605" s="13" t="s">
        <v>16</v>
      </c>
      <c r="G2605" s="13" t="s">
        <v>17</v>
      </c>
      <c r="H2605" s="15" t="s">
        <v>29</v>
      </c>
      <c r="I2605" s="13" t="s">
        <v>19</v>
      </c>
      <c r="J2605" s="12"/>
    </row>
    <row r="2606" ht="45" spans="1:10">
      <c r="A2606" s="12">
        <v>2603</v>
      </c>
      <c r="B2606" s="13" t="s">
        <v>2504</v>
      </c>
      <c r="C2606" s="14" t="s">
        <v>2666</v>
      </c>
      <c r="D2606" s="13" t="s">
        <v>14</v>
      </c>
      <c r="E2606" s="18" t="s">
        <v>73</v>
      </c>
      <c r="F2606" s="13" t="s">
        <v>16</v>
      </c>
      <c r="G2606" s="13" t="s">
        <v>17</v>
      </c>
      <c r="H2606" s="15" t="s">
        <v>29</v>
      </c>
      <c r="I2606" s="13" t="s">
        <v>19</v>
      </c>
      <c r="J2606" s="12"/>
    </row>
    <row r="2607" ht="30" spans="1:10">
      <c r="A2607" s="12">
        <v>2604</v>
      </c>
      <c r="B2607" s="13" t="s">
        <v>2504</v>
      </c>
      <c r="C2607" s="17" t="s">
        <v>2667</v>
      </c>
      <c r="D2607" s="13" t="s">
        <v>39</v>
      </c>
      <c r="E2607" s="15" t="s">
        <v>105</v>
      </c>
      <c r="F2607" s="13" t="s">
        <v>83</v>
      </c>
      <c r="G2607" s="13" t="s">
        <v>17</v>
      </c>
      <c r="H2607" s="13" t="s">
        <v>99</v>
      </c>
      <c r="I2607" s="18" t="s">
        <v>84</v>
      </c>
      <c r="J2607" s="12"/>
    </row>
    <row r="2608" ht="45" spans="1:10">
      <c r="A2608" s="12">
        <v>2605</v>
      </c>
      <c r="B2608" s="13" t="s">
        <v>2504</v>
      </c>
      <c r="C2608" s="14" t="s">
        <v>44</v>
      </c>
      <c r="D2608" s="13" t="s">
        <v>39</v>
      </c>
      <c r="E2608" s="13" t="s">
        <v>45</v>
      </c>
      <c r="F2608" s="13" t="s">
        <v>16</v>
      </c>
      <c r="G2608" s="13" t="s">
        <v>46</v>
      </c>
      <c r="H2608" s="13" t="s">
        <v>32</v>
      </c>
      <c r="I2608" s="13" t="s">
        <v>19</v>
      </c>
      <c r="J2608" s="12"/>
    </row>
    <row r="2609" ht="45" spans="1:10">
      <c r="A2609" s="12">
        <v>2606</v>
      </c>
      <c r="B2609" s="13" t="s">
        <v>2668</v>
      </c>
      <c r="C2609" s="14" t="s">
        <v>2669</v>
      </c>
      <c r="D2609" s="13" t="s">
        <v>14</v>
      </c>
      <c r="E2609" s="13" t="s">
        <v>201</v>
      </c>
      <c r="F2609" s="13" t="s">
        <v>16</v>
      </c>
      <c r="G2609" s="13" t="s">
        <v>17</v>
      </c>
      <c r="H2609" s="13" t="s">
        <v>18</v>
      </c>
      <c r="I2609" s="13" t="s">
        <v>19</v>
      </c>
      <c r="J2609" s="12"/>
    </row>
    <row r="2610" ht="45" spans="1:10">
      <c r="A2610" s="12">
        <v>2607</v>
      </c>
      <c r="B2610" s="13" t="s">
        <v>2668</v>
      </c>
      <c r="C2610" s="14" t="s">
        <v>2670</v>
      </c>
      <c r="D2610" s="13" t="s">
        <v>14</v>
      </c>
      <c r="E2610" s="13" t="s">
        <v>201</v>
      </c>
      <c r="F2610" s="13" t="s">
        <v>16</v>
      </c>
      <c r="G2610" s="13" t="s">
        <v>17</v>
      </c>
      <c r="H2610" s="13" t="s">
        <v>18</v>
      </c>
      <c r="I2610" s="13" t="s">
        <v>19</v>
      </c>
      <c r="J2610" s="12"/>
    </row>
    <row r="2611" ht="45" spans="1:10">
      <c r="A2611" s="12">
        <v>2608</v>
      </c>
      <c r="B2611" s="13" t="s">
        <v>2668</v>
      </c>
      <c r="C2611" s="14" t="s">
        <v>2671</v>
      </c>
      <c r="D2611" s="13" t="s">
        <v>14</v>
      </c>
      <c r="E2611" s="13" t="s">
        <v>201</v>
      </c>
      <c r="F2611" s="13" t="s">
        <v>16</v>
      </c>
      <c r="G2611" s="13" t="s">
        <v>17</v>
      </c>
      <c r="H2611" s="13" t="s">
        <v>18</v>
      </c>
      <c r="I2611" s="13" t="s">
        <v>19</v>
      </c>
      <c r="J2611" s="12"/>
    </row>
    <row r="2612" ht="60" spans="1:10">
      <c r="A2612" s="12">
        <v>2609</v>
      </c>
      <c r="B2612" s="13" t="s">
        <v>2668</v>
      </c>
      <c r="C2612" s="14" t="s">
        <v>2672</v>
      </c>
      <c r="D2612" s="13" t="s">
        <v>14</v>
      </c>
      <c r="E2612" s="13" t="s">
        <v>201</v>
      </c>
      <c r="F2612" s="13" t="s">
        <v>16</v>
      </c>
      <c r="G2612" s="13" t="s">
        <v>17</v>
      </c>
      <c r="H2612" s="13" t="s">
        <v>18</v>
      </c>
      <c r="I2612" s="13" t="s">
        <v>19</v>
      </c>
      <c r="J2612" s="12"/>
    </row>
    <row r="2613" ht="165" spans="1:10">
      <c r="A2613" s="12">
        <v>2610</v>
      </c>
      <c r="B2613" s="13" t="s">
        <v>2673</v>
      </c>
      <c r="C2613" s="14" t="s">
        <v>2674</v>
      </c>
      <c r="D2613" s="13" t="s">
        <v>14</v>
      </c>
      <c r="E2613" s="13" t="s">
        <v>22</v>
      </c>
      <c r="F2613" s="13" t="s">
        <v>16</v>
      </c>
      <c r="G2613" s="13" t="s">
        <v>17</v>
      </c>
      <c r="H2613" s="13" t="s">
        <v>18</v>
      </c>
      <c r="I2613" s="13" t="s">
        <v>19</v>
      </c>
      <c r="J2613" s="12"/>
    </row>
    <row r="2614" ht="75" spans="1:10">
      <c r="A2614" s="12">
        <v>2611</v>
      </c>
      <c r="B2614" s="13" t="s">
        <v>2673</v>
      </c>
      <c r="C2614" s="14" t="s">
        <v>2675</v>
      </c>
      <c r="D2614" s="13" t="s">
        <v>14</v>
      </c>
      <c r="E2614" s="13" t="s">
        <v>22</v>
      </c>
      <c r="F2614" s="13" t="s">
        <v>16</v>
      </c>
      <c r="G2614" s="13" t="s">
        <v>17</v>
      </c>
      <c r="H2614" s="13" t="s">
        <v>18</v>
      </c>
      <c r="I2614" s="13" t="s">
        <v>19</v>
      </c>
      <c r="J2614" s="12"/>
    </row>
    <row r="2615" ht="75" spans="1:10">
      <c r="A2615" s="12">
        <v>2612</v>
      </c>
      <c r="B2615" s="13" t="s">
        <v>2673</v>
      </c>
      <c r="C2615" s="14" t="s">
        <v>2676</v>
      </c>
      <c r="D2615" s="13" t="s">
        <v>14</v>
      </c>
      <c r="E2615" s="13" t="s">
        <v>22</v>
      </c>
      <c r="F2615" s="13" t="s">
        <v>16</v>
      </c>
      <c r="G2615" s="13" t="s">
        <v>17</v>
      </c>
      <c r="H2615" s="13" t="s">
        <v>18</v>
      </c>
      <c r="I2615" s="13" t="s">
        <v>19</v>
      </c>
      <c r="J2615" s="12"/>
    </row>
    <row r="2616" ht="75" spans="1:10">
      <c r="A2616" s="12">
        <v>2613</v>
      </c>
      <c r="B2616" s="13" t="s">
        <v>2673</v>
      </c>
      <c r="C2616" s="14" t="s">
        <v>2677</v>
      </c>
      <c r="D2616" s="13" t="s">
        <v>14</v>
      </c>
      <c r="E2616" s="13" t="s">
        <v>22</v>
      </c>
      <c r="F2616" s="13" t="s">
        <v>16</v>
      </c>
      <c r="G2616" s="13" t="s">
        <v>17</v>
      </c>
      <c r="H2616" s="13" t="s">
        <v>18</v>
      </c>
      <c r="I2616" s="13" t="s">
        <v>19</v>
      </c>
      <c r="J2616" s="12"/>
    </row>
    <row r="2617" ht="90" spans="1:10">
      <c r="A2617" s="12">
        <v>2614</v>
      </c>
      <c r="B2617" s="13" t="s">
        <v>2673</v>
      </c>
      <c r="C2617" s="14" t="s">
        <v>2678</v>
      </c>
      <c r="D2617" s="13" t="s">
        <v>14</v>
      </c>
      <c r="E2617" s="13" t="s">
        <v>22</v>
      </c>
      <c r="F2617" s="13" t="s">
        <v>16</v>
      </c>
      <c r="G2617" s="13" t="s">
        <v>17</v>
      </c>
      <c r="H2617" s="13" t="s">
        <v>18</v>
      </c>
      <c r="I2617" s="13" t="s">
        <v>19</v>
      </c>
      <c r="J2617" s="12"/>
    </row>
    <row r="2618" ht="75" spans="1:10">
      <c r="A2618" s="12">
        <v>2615</v>
      </c>
      <c r="B2618" s="13" t="s">
        <v>2673</v>
      </c>
      <c r="C2618" s="14" t="s">
        <v>2679</v>
      </c>
      <c r="D2618" s="13" t="s">
        <v>14</v>
      </c>
      <c r="E2618" s="13" t="s">
        <v>22</v>
      </c>
      <c r="F2618" s="13" t="s">
        <v>16</v>
      </c>
      <c r="G2618" s="13" t="s">
        <v>17</v>
      </c>
      <c r="H2618" s="13" t="s">
        <v>18</v>
      </c>
      <c r="I2618" s="13" t="s">
        <v>19</v>
      </c>
      <c r="J2618" s="12"/>
    </row>
    <row r="2619" ht="60" spans="1:10">
      <c r="A2619" s="12">
        <v>2616</v>
      </c>
      <c r="B2619" s="13" t="s">
        <v>2673</v>
      </c>
      <c r="C2619" s="14" t="s">
        <v>2680</v>
      </c>
      <c r="D2619" s="13" t="s">
        <v>14</v>
      </c>
      <c r="E2619" s="13" t="s">
        <v>22</v>
      </c>
      <c r="F2619" s="13" t="s">
        <v>16</v>
      </c>
      <c r="G2619" s="13" t="s">
        <v>17</v>
      </c>
      <c r="H2619" s="13" t="s">
        <v>18</v>
      </c>
      <c r="I2619" s="13" t="s">
        <v>19</v>
      </c>
      <c r="J2619" s="12"/>
    </row>
    <row r="2620" ht="90" spans="1:10">
      <c r="A2620" s="12">
        <v>2617</v>
      </c>
      <c r="B2620" s="13" t="s">
        <v>2673</v>
      </c>
      <c r="C2620" s="14" t="s">
        <v>2681</v>
      </c>
      <c r="D2620" s="13" t="s">
        <v>14</v>
      </c>
      <c r="E2620" s="13" t="s">
        <v>22</v>
      </c>
      <c r="F2620" s="13" t="s">
        <v>16</v>
      </c>
      <c r="G2620" s="13" t="s">
        <v>17</v>
      </c>
      <c r="H2620" s="13" t="s">
        <v>18</v>
      </c>
      <c r="I2620" s="13" t="s">
        <v>19</v>
      </c>
      <c r="J2620" s="12"/>
    </row>
    <row r="2621" ht="45" spans="1:10">
      <c r="A2621" s="12">
        <v>2618</v>
      </c>
      <c r="B2621" s="13" t="s">
        <v>2673</v>
      </c>
      <c r="C2621" s="14" t="s">
        <v>2682</v>
      </c>
      <c r="D2621" s="13" t="s">
        <v>14</v>
      </c>
      <c r="E2621" s="13" t="s">
        <v>22</v>
      </c>
      <c r="F2621" s="13" t="s">
        <v>83</v>
      </c>
      <c r="G2621" s="13" t="s">
        <v>17</v>
      </c>
      <c r="H2621" s="13" t="s">
        <v>18</v>
      </c>
      <c r="I2621" s="13" t="s">
        <v>84</v>
      </c>
      <c r="J2621" s="12"/>
    </row>
    <row r="2622" ht="60" spans="1:10">
      <c r="A2622" s="12">
        <v>2619</v>
      </c>
      <c r="B2622" s="13" t="s">
        <v>2673</v>
      </c>
      <c r="C2622" s="14" t="s">
        <v>2683</v>
      </c>
      <c r="D2622" s="13" t="s">
        <v>14</v>
      </c>
      <c r="E2622" s="13" t="s">
        <v>22</v>
      </c>
      <c r="F2622" s="13" t="s">
        <v>83</v>
      </c>
      <c r="G2622" s="13" t="s">
        <v>17</v>
      </c>
      <c r="H2622" s="13" t="s">
        <v>18</v>
      </c>
      <c r="I2622" s="13" t="s">
        <v>84</v>
      </c>
      <c r="J2622" s="12"/>
    </row>
    <row r="2623" ht="60" spans="1:10">
      <c r="A2623" s="12">
        <v>2620</v>
      </c>
      <c r="B2623" s="13" t="s">
        <v>2673</v>
      </c>
      <c r="C2623" s="14" t="s">
        <v>2684</v>
      </c>
      <c r="D2623" s="13" t="s">
        <v>14</v>
      </c>
      <c r="E2623" s="13" t="s">
        <v>22</v>
      </c>
      <c r="F2623" s="13" t="s">
        <v>83</v>
      </c>
      <c r="G2623" s="13" t="s">
        <v>17</v>
      </c>
      <c r="H2623" s="13" t="s">
        <v>18</v>
      </c>
      <c r="I2623" s="13" t="s">
        <v>84</v>
      </c>
      <c r="J2623" s="12"/>
    </row>
    <row r="2624" ht="75" spans="1:10">
      <c r="A2624" s="12">
        <v>2621</v>
      </c>
      <c r="B2624" s="13" t="s">
        <v>2673</v>
      </c>
      <c r="C2624" s="14" t="s">
        <v>2685</v>
      </c>
      <c r="D2624" s="13" t="s">
        <v>14</v>
      </c>
      <c r="E2624" s="13" t="s">
        <v>22</v>
      </c>
      <c r="F2624" s="13" t="s">
        <v>16</v>
      </c>
      <c r="G2624" s="13" t="s">
        <v>17</v>
      </c>
      <c r="H2624" s="13" t="s">
        <v>18</v>
      </c>
      <c r="I2624" s="13" t="s">
        <v>19</v>
      </c>
      <c r="J2624" s="12"/>
    </row>
    <row r="2625" ht="90" spans="1:10">
      <c r="A2625" s="12">
        <v>2622</v>
      </c>
      <c r="B2625" s="13" t="s">
        <v>2673</v>
      </c>
      <c r="C2625" s="14" t="s">
        <v>2686</v>
      </c>
      <c r="D2625" s="13" t="s">
        <v>14</v>
      </c>
      <c r="E2625" s="13" t="s">
        <v>22</v>
      </c>
      <c r="F2625" s="13" t="s">
        <v>16</v>
      </c>
      <c r="G2625" s="13" t="s">
        <v>17</v>
      </c>
      <c r="H2625" s="13" t="s">
        <v>18</v>
      </c>
      <c r="I2625" s="13" t="s">
        <v>19</v>
      </c>
      <c r="J2625" s="12"/>
    </row>
    <row r="2626" ht="90" spans="1:10">
      <c r="A2626" s="12">
        <v>2623</v>
      </c>
      <c r="B2626" s="13" t="s">
        <v>2673</v>
      </c>
      <c r="C2626" s="14" t="s">
        <v>2687</v>
      </c>
      <c r="D2626" s="13" t="s">
        <v>14</v>
      </c>
      <c r="E2626" s="13" t="s">
        <v>22</v>
      </c>
      <c r="F2626" s="13" t="s">
        <v>16</v>
      </c>
      <c r="G2626" s="13" t="s">
        <v>17</v>
      </c>
      <c r="H2626" s="13" t="s">
        <v>18</v>
      </c>
      <c r="I2626" s="13" t="s">
        <v>19</v>
      </c>
      <c r="J2626" s="12"/>
    </row>
    <row r="2627" ht="120" spans="1:10">
      <c r="A2627" s="12">
        <v>2624</v>
      </c>
      <c r="B2627" s="13" t="s">
        <v>2673</v>
      </c>
      <c r="C2627" s="14" t="s">
        <v>2688</v>
      </c>
      <c r="D2627" s="13" t="s">
        <v>14</v>
      </c>
      <c r="E2627" s="13" t="s">
        <v>22</v>
      </c>
      <c r="F2627" s="13" t="s">
        <v>16</v>
      </c>
      <c r="G2627" s="13" t="s">
        <v>17</v>
      </c>
      <c r="H2627" s="13" t="s">
        <v>18</v>
      </c>
      <c r="I2627" s="13" t="s">
        <v>19</v>
      </c>
      <c r="J2627" s="12"/>
    </row>
    <row r="2628" ht="105" spans="1:10">
      <c r="A2628" s="12">
        <v>2625</v>
      </c>
      <c r="B2628" s="13" t="s">
        <v>2673</v>
      </c>
      <c r="C2628" s="14" t="s">
        <v>2689</v>
      </c>
      <c r="D2628" s="13" t="s">
        <v>14</v>
      </c>
      <c r="E2628" s="13" t="s">
        <v>22</v>
      </c>
      <c r="F2628" s="13" t="s">
        <v>16</v>
      </c>
      <c r="G2628" s="13" t="s">
        <v>17</v>
      </c>
      <c r="H2628" s="13" t="s">
        <v>18</v>
      </c>
      <c r="I2628" s="13" t="s">
        <v>19</v>
      </c>
      <c r="J2628" s="12"/>
    </row>
    <row r="2629" ht="60" spans="1:10">
      <c r="A2629" s="12">
        <v>2626</v>
      </c>
      <c r="B2629" s="13" t="s">
        <v>2673</v>
      </c>
      <c r="C2629" s="14" t="s">
        <v>2690</v>
      </c>
      <c r="D2629" s="13" t="s">
        <v>14</v>
      </c>
      <c r="E2629" s="13" t="s">
        <v>22</v>
      </c>
      <c r="F2629" s="13" t="s">
        <v>16</v>
      </c>
      <c r="G2629" s="13" t="s">
        <v>17</v>
      </c>
      <c r="H2629" s="13" t="s">
        <v>18</v>
      </c>
      <c r="I2629" s="13" t="s">
        <v>19</v>
      </c>
      <c r="J2629" s="12"/>
    </row>
    <row r="2630" ht="120" spans="1:10">
      <c r="A2630" s="12">
        <v>2627</v>
      </c>
      <c r="B2630" s="13" t="s">
        <v>2673</v>
      </c>
      <c r="C2630" s="14" t="s">
        <v>2691</v>
      </c>
      <c r="D2630" s="13" t="s">
        <v>14</v>
      </c>
      <c r="E2630" s="13" t="s">
        <v>22</v>
      </c>
      <c r="F2630" s="13" t="s">
        <v>16</v>
      </c>
      <c r="G2630" s="13" t="s">
        <v>17</v>
      </c>
      <c r="H2630" s="13" t="s">
        <v>18</v>
      </c>
      <c r="I2630" s="13" t="s">
        <v>19</v>
      </c>
      <c r="J2630" s="12"/>
    </row>
    <row r="2631" ht="60" spans="1:10">
      <c r="A2631" s="12">
        <v>2628</v>
      </c>
      <c r="B2631" s="13" t="s">
        <v>2673</v>
      </c>
      <c r="C2631" s="14" t="s">
        <v>2692</v>
      </c>
      <c r="D2631" s="13" t="s">
        <v>14</v>
      </c>
      <c r="E2631" s="13" t="s">
        <v>22</v>
      </c>
      <c r="F2631" s="13" t="s">
        <v>16</v>
      </c>
      <c r="G2631" s="13" t="s">
        <v>17</v>
      </c>
      <c r="H2631" s="13" t="s">
        <v>18</v>
      </c>
      <c r="I2631" s="13" t="s">
        <v>19</v>
      </c>
      <c r="J2631" s="12"/>
    </row>
    <row r="2632" ht="60" spans="1:10">
      <c r="A2632" s="12">
        <v>2629</v>
      </c>
      <c r="B2632" s="13" t="s">
        <v>2673</v>
      </c>
      <c r="C2632" s="14" t="s">
        <v>2693</v>
      </c>
      <c r="D2632" s="13" t="s">
        <v>14</v>
      </c>
      <c r="E2632" s="13" t="s">
        <v>22</v>
      </c>
      <c r="F2632" s="13" t="s">
        <v>16</v>
      </c>
      <c r="G2632" s="13" t="s">
        <v>17</v>
      </c>
      <c r="H2632" s="13" t="s">
        <v>18</v>
      </c>
      <c r="I2632" s="13" t="s">
        <v>19</v>
      </c>
      <c r="J2632" s="12"/>
    </row>
    <row r="2633" ht="90" spans="1:10">
      <c r="A2633" s="12">
        <v>2630</v>
      </c>
      <c r="B2633" s="13" t="s">
        <v>2673</v>
      </c>
      <c r="C2633" s="14" t="s">
        <v>2694</v>
      </c>
      <c r="D2633" s="13" t="s">
        <v>14</v>
      </c>
      <c r="E2633" s="13" t="s">
        <v>22</v>
      </c>
      <c r="F2633" s="13" t="s">
        <v>83</v>
      </c>
      <c r="G2633" s="13" t="s">
        <v>17</v>
      </c>
      <c r="H2633" s="13" t="s">
        <v>18</v>
      </c>
      <c r="I2633" s="13" t="s">
        <v>84</v>
      </c>
      <c r="J2633" s="12"/>
    </row>
    <row r="2634" ht="60" spans="1:10">
      <c r="A2634" s="12">
        <v>2631</v>
      </c>
      <c r="B2634" s="13" t="s">
        <v>2673</v>
      </c>
      <c r="C2634" s="14" t="s">
        <v>2695</v>
      </c>
      <c r="D2634" s="13" t="s">
        <v>14</v>
      </c>
      <c r="E2634" s="13" t="s">
        <v>22</v>
      </c>
      <c r="F2634" s="13" t="s">
        <v>16</v>
      </c>
      <c r="G2634" s="13" t="s">
        <v>17</v>
      </c>
      <c r="H2634" s="13" t="s">
        <v>18</v>
      </c>
      <c r="I2634" s="13" t="s">
        <v>19</v>
      </c>
      <c r="J2634" s="12"/>
    </row>
    <row r="2635" ht="45" spans="1:10">
      <c r="A2635" s="12">
        <v>2632</v>
      </c>
      <c r="B2635" s="13" t="s">
        <v>2673</v>
      </c>
      <c r="C2635" s="14" t="s">
        <v>2696</v>
      </c>
      <c r="D2635" s="13" t="s">
        <v>14</v>
      </c>
      <c r="E2635" s="13" t="s">
        <v>22</v>
      </c>
      <c r="F2635" s="13" t="s">
        <v>16</v>
      </c>
      <c r="G2635" s="13" t="s">
        <v>17</v>
      </c>
      <c r="H2635" s="13" t="s">
        <v>18</v>
      </c>
      <c r="I2635" s="13" t="s">
        <v>19</v>
      </c>
      <c r="J2635" s="12"/>
    </row>
    <row r="2636" ht="45" spans="1:10">
      <c r="A2636" s="12">
        <v>2633</v>
      </c>
      <c r="B2636" s="13" t="s">
        <v>2673</v>
      </c>
      <c r="C2636" s="14" t="s">
        <v>2697</v>
      </c>
      <c r="D2636" s="13" t="s">
        <v>14</v>
      </c>
      <c r="E2636" s="13" t="s">
        <v>22</v>
      </c>
      <c r="F2636" s="13" t="s">
        <v>16</v>
      </c>
      <c r="G2636" s="13" t="s">
        <v>17</v>
      </c>
      <c r="H2636" s="13" t="s">
        <v>18</v>
      </c>
      <c r="I2636" s="13" t="s">
        <v>19</v>
      </c>
      <c r="J2636" s="12"/>
    </row>
    <row r="2637" ht="60" spans="1:10">
      <c r="A2637" s="12">
        <v>2634</v>
      </c>
      <c r="B2637" s="13" t="s">
        <v>2673</v>
      </c>
      <c r="C2637" s="14" t="s">
        <v>2698</v>
      </c>
      <c r="D2637" s="13" t="s">
        <v>14</v>
      </c>
      <c r="E2637" s="13" t="s">
        <v>22</v>
      </c>
      <c r="F2637" s="13" t="s">
        <v>83</v>
      </c>
      <c r="G2637" s="13" t="s">
        <v>17</v>
      </c>
      <c r="H2637" s="13" t="s">
        <v>18</v>
      </c>
      <c r="I2637" s="13" t="s">
        <v>84</v>
      </c>
      <c r="J2637" s="12"/>
    </row>
    <row r="2638" ht="45" spans="1:10">
      <c r="A2638" s="12">
        <v>2635</v>
      </c>
      <c r="B2638" s="13" t="s">
        <v>2673</v>
      </c>
      <c r="C2638" s="14" t="s">
        <v>2699</v>
      </c>
      <c r="D2638" s="13" t="s">
        <v>14</v>
      </c>
      <c r="E2638" s="13" t="s">
        <v>22</v>
      </c>
      <c r="F2638" s="13" t="s">
        <v>16</v>
      </c>
      <c r="G2638" s="13" t="s">
        <v>17</v>
      </c>
      <c r="H2638" s="13" t="s">
        <v>18</v>
      </c>
      <c r="I2638" s="13" t="s">
        <v>19</v>
      </c>
      <c r="J2638" s="12"/>
    </row>
    <row r="2639" ht="45" spans="1:10">
      <c r="A2639" s="12">
        <v>2636</v>
      </c>
      <c r="B2639" s="13" t="s">
        <v>2673</v>
      </c>
      <c r="C2639" s="14" t="s">
        <v>2700</v>
      </c>
      <c r="D2639" s="13" t="s">
        <v>14</v>
      </c>
      <c r="E2639" s="13" t="s">
        <v>22</v>
      </c>
      <c r="F2639" s="13" t="s">
        <v>16</v>
      </c>
      <c r="G2639" s="13" t="s">
        <v>17</v>
      </c>
      <c r="H2639" s="13" t="s">
        <v>18</v>
      </c>
      <c r="I2639" s="13" t="s">
        <v>19</v>
      </c>
      <c r="J2639" s="12"/>
    </row>
    <row r="2640" ht="45" spans="1:10">
      <c r="A2640" s="12">
        <v>2637</v>
      </c>
      <c r="B2640" s="13" t="s">
        <v>2673</v>
      </c>
      <c r="C2640" s="14" t="s">
        <v>2701</v>
      </c>
      <c r="D2640" s="13" t="s">
        <v>14</v>
      </c>
      <c r="E2640" s="13" t="s">
        <v>22</v>
      </c>
      <c r="F2640" s="13" t="s">
        <v>16</v>
      </c>
      <c r="G2640" s="13" t="s">
        <v>17</v>
      </c>
      <c r="H2640" s="13" t="s">
        <v>18</v>
      </c>
      <c r="I2640" s="13" t="s">
        <v>19</v>
      </c>
      <c r="J2640" s="12"/>
    </row>
    <row r="2641" ht="45" spans="1:10">
      <c r="A2641" s="12">
        <v>2638</v>
      </c>
      <c r="B2641" s="13" t="s">
        <v>2673</v>
      </c>
      <c r="C2641" s="14" t="s">
        <v>2702</v>
      </c>
      <c r="D2641" s="13" t="s">
        <v>14</v>
      </c>
      <c r="E2641" s="13" t="s">
        <v>22</v>
      </c>
      <c r="F2641" s="13" t="s">
        <v>16</v>
      </c>
      <c r="G2641" s="13" t="s">
        <v>17</v>
      </c>
      <c r="H2641" s="13" t="s">
        <v>18</v>
      </c>
      <c r="I2641" s="13" t="s">
        <v>19</v>
      </c>
      <c r="J2641" s="12"/>
    </row>
    <row r="2642" ht="45" spans="1:10">
      <c r="A2642" s="12">
        <v>2639</v>
      </c>
      <c r="B2642" s="13" t="s">
        <v>2673</v>
      </c>
      <c r="C2642" s="14" t="s">
        <v>2703</v>
      </c>
      <c r="D2642" s="13" t="s">
        <v>14</v>
      </c>
      <c r="E2642" s="13" t="s">
        <v>22</v>
      </c>
      <c r="F2642" s="13" t="s">
        <v>16</v>
      </c>
      <c r="G2642" s="13" t="s">
        <v>17</v>
      </c>
      <c r="H2642" s="13" t="s">
        <v>18</v>
      </c>
      <c r="I2642" s="13" t="s">
        <v>19</v>
      </c>
      <c r="J2642" s="12"/>
    </row>
    <row r="2643" ht="60" spans="1:10">
      <c r="A2643" s="12">
        <v>2640</v>
      </c>
      <c r="B2643" s="13" t="s">
        <v>2673</v>
      </c>
      <c r="C2643" s="14" t="s">
        <v>2704</v>
      </c>
      <c r="D2643" s="13" t="s">
        <v>14</v>
      </c>
      <c r="E2643" s="13" t="s">
        <v>22</v>
      </c>
      <c r="F2643" s="13" t="s">
        <v>16</v>
      </c>
      <c r="G2643" s="13" t="s">
        <v>17</v>
      </c>
      <c r="H2643" s="13" t="s">
        <v>18</v>
      </c>
      <c r="I2643" s="13" t="s">
        <v>19</v>
      </c>
      <c r="J2643" s="12"/>
    </row>
    <row r="2644" ht="105" spans="1:10">
      <c r="A2644" s="12">
        <v>2641</v>
      </c>
      <c r="B2644" s="13" t="s">
        <v>2673</v>
      </c>
      <c r="C2644" s="14" t="s">
        <v>2705</v>
      </c>
      <c r="D2644" s="13" t="s">
        <v>14</v>
      </c>
      <c r="E2644" s="13" t="s">
        <v>22</v>
      </c>
      <c r="F2644" s="13" t="s">
        <v>16</v>
      </c>
      <c r="G2644" s="13" t="s">
        <v>17</v>
      </c>
      <c r="H2644" s="13" t="s">
        <v>18</v>
      </c>
      <c r="I2644" s="13" t="s">
        <v>19</v>
      </c>
      <c r="J2644" s="12"/>
    </row>
    <row r="2645" ht="45" spans="1:10">
      <c r="A2645" s="12">
        <v>2642</v>
      </c>
      <c r="B2645" s="13" t="s">
        <v>2673</v>
      </c>
      <c r="C2645" s="14" t="s">
        <v>2706</v>
      </c>
      <c r="D2645" s="13" t="s">
        <v>14</v>
      </c>
      <c r="E2645" s="13" t="s">
        <v>22</v>
      </c>
      <c r="F2645" s="13" t="s">
        <v>16</v>
      </c>
      <c r="G2645" s="13" t="s">
        <v>17</v>
      </c>
      <c r="H2645" s="13" t="s">
        <v>18</v>
      </c>
      <c r="I2645" s="13" t="s">
        <v>19</v>
      </c>
      <c r="J2645" s="12"/>
    </row>
    <row r="2646" ht="45" spans="1:10">
      <c r="A2646" s="12">
        <v>2643</v>
      </c>
      <c r="B2646" s="13" t="s">
        <v>2673</v>
      </c>
      <c r="C2646" s="14" t="s">
        <v>2707</v>
      </c>
      <c r="D2646" s="13" t="s">
        <v>14</v>
      </c>
      <c r="E2646" s="13" t="s">
        <v>22</v>
      </c>
      <c r="F2646" s="13" t="s">
        <v>16</v>
      </c>
      <c r="G2646" s="13" t="s">
        <v>17</v>
      </c>
      <c r="H2646" s="13" t="s">
        <v>18</v>
      </c>
      <c r="I2646" s="13" t="s">
        <v>19</v>
      </c>
      <c r="J2646" s="12"/>
    </row>
    <row r="2647" ht="45" spans="1:10">
      <c r="A2647" s="12">
        <v>2644</v>
      </c>
      <c r="B2647" s="13" t="s">
        <v>2673</v>
      </c>
      <c r="C2647" s="14" t="s">
        <v>2708</v>
      </c>
      <c r="D2647" s="13" t="s">
        <v>14</v>
      </c>
      <c r="E2647" s="13" t="s">
        <v>22</v>
      </c>
      <c r="F2647" s="13" t="s">
        <v>16</v>
      </c>
      <c r="G2647" s="13" t="s">
        <v>17</v>
      </c>
      <c r="H2647" s="13" t="s">
        <v>18</v>
      </c>
      <c r="I2647" s="13" t="s">
        <v>19</v>
      </c>
      <c r="J2647" s="12"/>
    </row>
    <row r="2648" ht="75" spans="1:10">
      <c r="A2648" s="12">
        <v>2645</v>
      </c>
      <c r="B2648" s="13" t="s">
        <v>2673</v>
      </c>
      <c r="C2648" s="14" t="s">
        <v>2709</v>
      </c>
      <c r="D2648" s="13" t="s">
        <v>14</v>
      </c>
      <c r="E2648" s="13" t="s">
        <v>22</v>
      </c>
      <c r="F2648" s="13" t="s">
        <v>23</v>
      </c>
      <c r="G2648" s="13" t="s">
        <v>17</v>
      </c>
      <c r="H2648" s="13" t="s">
        <v>18</v>
      </c>
      <c r="I2648" s="13" t="s">
        <v>19</v>
      </c>
      <c r="J2648" s="13" t="s">
        <v>24</v>
      </c>
    </row>
    <row r="2649" ht="45" spans="1:10">
      <c r="A2649" s="12">
        <v>2646</v>
      </c>
      <c r="B2649" s="13" t="s">
        <v>2673</v>
      </c>
      <c r="C2649" s="14" t="s">
        <v>2710</v>
      </c>
      <c r="D2649" s="13" t="s">
        <v>14</v>
      </c>
      <c r="E2649" s="13" t="s">
        <v>22</v>
      </c>
      <c r="F2649" s="13" t="s">
        <v>16</v>
      </c>
      <c r="G2649" s="13" t="s">
        <v>17</v>
      </c>
      <c r="H2649" s="13" t="s">
        <v>18</v>
      </c>
      <c r="I2649" s="13" t="s">
        <v>19</v>
      </c>
      <c r="J2649" s="12"/>
    </row>
    <row r="2650" ht="45" spans="1:10">
      <c r="A2650" s="12">
        <v>2647</v>
      </c>
      <c r="B2650" s="13" t="s">
        <v>2673</v>
      </c>
      <c r="C2650" s="14" t="s">
        <v>2711</v>
      </c>
      <c r="D2650" s="13" t="s">
        <v>14</v>
      </c>
      <c r="E2650" s="13" t="s">
        <v>22</v>
      </c>
      <c r="F2650" s="13" t="s">
        <v>16</v>
      </c>
      <c r="G2650" s="13" t="s">
        <v>17</v>
      </c>
      <c r="H2650" s="13" t="s">
        <v>18</v>
      </c>
      <c r="I2650" s="13" t="s">
        <v>19</v>
      </c>
      <c r="J2650" s="12"/>
    </row>
    <row r="2651" ht="135" spans="1:10">
      <c r="A2651" s="12">
        <v>2648</v>
      </c>
      <c r="B2651" s="13" t="s">
        <v>2673</v>
      </c>
      <c r="C2651" s="14" t="s">
        <v>2712</v>
      </c>
      <c r="D2651" s="13" t="s">
        <v>14</v>
      </c>
      <c r="E2651" s="13" t="s">
        <v>22</v>
      </c>
      <c r="F2651" s="13" t="s">
        <v>16</v>
      </c>
      <c r="G2651" s="13" t="s">
        <v>17</v>
      </c>
      <c r="H2651" s="13" t="s">
        <v>18</v>
      </c>
      <c r="I2651" s="13" t="s">
        <v>19</v>
      </c>
      <c r="J2651" s="13"/>
    </row>
    <row r="2652" ht="60" spans="1:10">
      <c r="A2652" s="12">
        <v>2649</v>
      </c>
      <c r="B2652" s="13" t="s">
        <v>2673</v>
      </c>
      <c r="C2652" s="14" t="s">
        <v>2713</v>
      </c>
      <c r="D2652" s="13" t="s">
        <v>14</v>
      </c>
      <c r="E2652" s="13" t="s">
        <v>22</v>
      </c>
      <c r="F2652" s="13" t="s">
        <v>23</v>
      </c>
      <c r="G2652" s="13" t="s">
        <v>17</v>
      </c>
      <c r="H2652" s="13" t="s">
        <v>18</v>
      </c>
      <c r="I2652" s="13" t="s">
        <v>19</v>
      </c>
      <c r="J2652" s="13" t="s">
        <v>24</v>
      </c>
    </row>
    <row r="2653" ht="75" spans="1:10">
      <c r="A2653" s="12">
        <v>2650</v>
      </c>
      <c r="B2653" s="13" t="s">
        <v>2673</v>
      </c>
      <c r="C2653" s="14" t="s">
        <v>2714</v>
      </c>
      <c r="D2653" s="13" t="s">
        <v>14</v>
      </c>
      <c r="E2653" s="13" t="s">
        <v>22</v>
      </c>
      <c r="F2653" s="13" t="s">
        <v>16</v>
      </c>
      <c r="G2653" s="13" t="s">
        <v>17</v>
      </c>
      <c r="H2653" s="13" t="s">
        <v>18</v>
      </c>
      <c r="I2653" s="13" t="s">
        <v>19</v>
      </c>
      <c r="J2653" s="12"/>
    </row>
    <row r="2654" ht="60" spans="1:10">
      <c r="A2654" s="12">
        <v>2651</v>
      </c>
      <c r="B2654" s="13" t="s">
        <v>2673</v>
      </c>
      <c r="C2654" s="14" t="s">
        <v>2715</v>
      </c>
      <c r="D2654" s="13" t="s">
        <v>14</v>
      </c>
      <c r="E2654" s="13" t="s">
        <v>22</v>
      </c>
      <c r="F2654" s="13" t="s">
        <v>16</v>
      </c>
      <c r="G2654" s="13" t="s">
        <v>17</v>
      </c>
      <c r="H2654" s="13" t="s">
        <v>18</v>
      </c>
      <c r="I2654" s="13" t="s">
        <v>19</v>
      </c>
      <c r="J2654" s="13"/>
    </row>
    <row r="2655" ht="60" spans="1:10">
      <c r="A2655" s="12">
        <v>2652</v>
      </c>
      <c r="B2655" s="13" t="s">
        <v>2673</v>
      </c>
      <c r="C2655" s="14" t="s">
        <v>2716</v>
      </c>
      <c r="D2655" s="13" t="s">
        <v>14</v>
      </c>
      <c r="E2655" s="13" t="s">
        <v>22</v>
      </c>
      <c r="F2655" s="13" t="s">
        <v>23</v>
      </c>
      <c r="G2655" s="13" t="s">
        <v>17</v>
      </c>
      <c r="H2655" s="13" t="s">
        <v>18</v>
      </c>
      <c r="I2655" s="13" t="s">
        <v>19</v>
      </c>
      <c r="J2655" s="13" t="s">
        <v>24</v>
      </c>
    </row>
    <row r="2656" ht="45" spans="1:10">
      <c r="A2656" s="12">
        <v>2653</v>
      </c>
      <c r="B2656" s="13" t="s">
        <v>2673</v>
      </c>
      <c r="C2656" s="14" t="s">
        <v>2717</v>
      </c>
      <c r="D2656" s="13" t="s">
        <v>14</v>
      </c>
      <c r="E2656" s="13" t="s">
        <v>22</v>
      </c>
      <c r="F2656" s="13" t="s">
        <v>16</v>
      </c>
      <c r="G2656" s="13" t="s">
        <v>17</v>
      </c>
      <c r="H2656" s="13" t="s">
        <v>18</v>
      </c>
      <c r="I2656" s="13" t="s">
        <v>19</v>
      </c>
      <c r="J2656" s="12"/>
    </row>
    <row r="2657" ht="45" spans="1:10">
      <c r="A2657" s="12">
        <v>2654</v>
      </c>
      <c r="B2657" s="13" t="s">
        <v>2673</v>
      </c>
      <c r="C2657" s="14" t="s">
        <v>2718</v>
      </c>
      <c r="D2657" s="13" t="s">
        <v>14</v>
      </c>
      <c r="E2657" s="13" t="s">
        <v>22</v>
      </c>
      <c r="F2657" s="13" t="s">
        <v>16</v>
      </c>
      <c r="G2657" s="13" t="s">
        <v>17</v>
      </c>
      <c r="H2657" s="13" t="s">
        <v>18</v>
      </c>
      <c r="I2657" s="13" t="s">
        <v>19</v>
      </c>
      <c r="J2657" s="12"/>
    </row>
    <row r="2658" ht="60" spans="1:10">
      <c r="A2658" s="12">
        <v>2655</v>
      </c>
      <c r="B2658" s="13" t="s">
        <v>2673</v>
      </c>
      <c r="C2658" s="14" t="s">
        <v>2719</v>
      </c>
      <c r="D2658" s="13" t="s">
        <v>14</v>
      </c>
      <c r="E2658" s="13" t="s">
        <v>22</v>
      </c>
      <c r="F2658" s="13" t="s">
        <v>16</v>
      </c>
      <c r="G2658" s="13" t="s">
        <v>17</v>
      </c>
      <c r="H2658" s="13" t="s">
        <v>18</v>
      </c>
      <c r="I2658" s="13" t="s">
        <v>19</v>
      </c>
      <c r="J2658" s="12"/>
    </row>
    <row r="2659" ht="45" spans="1:10">
      <c r="A2659" s="12">
        <v>2656</v>
      </c>
      <c r="B2659" s="13" t="s">
        <v>2673</v>
      </c>
      <c r="C2659" s="14" t="s">
        <v>2720</v>
      </c>
      <c r="D2659" s="13" t="s">
        <v>14</v>
      </c>
      <c r="E2659" s="13" t="s">
        <v>22</v>
      </c>
      <c r="F2659" s="13" t="s">
        <v>83</v>
      </c>
      <c r="G2659" s="13" t="s">
        <v>17</v>
      </c>
      <c r="H2659" s="13" t="s">
        <v>18</v>
      </c>
      <c r="I2659" s="13" t="s">
        <v>84</v>
      </c>
      <c r="J2659" s="12"/>
    </row>
    <row r="2660" ht="45" spans="1:10">
      <c r="A2660" s="12">
        <v>2657</v>
      </c>
      <c r="B2660" s="13" t="s">
        <v>2673</v>
      </c>
      <c r="C2660" s="14" t="s">
        <v>2721</v>
      </c>
      <c r="D2660" s="13" t="s">
        <v>14</v>
      </c>
      <c r="E2660" s="13" t="s">
        <v>22</v>
      </c>
      <c r="F2660" s="13" t="s">
        <v>16</v>
      </c>
      <c r="G2660" s="13" t="s">
        <v>17</v>
      </c>
      <c r="H2660" s="13" t="s">
        <v>18</v>
      </c>
      <c r="I2660" s="13" t="s">
        <v>19</v>
      </c>
      <c r="J2660" s="12"/>
    </row>
    <row r="2661" ht="60" spans="1:10">
      <c r="A2661" s="12">
        <v>2658</v>
      </c>
      <c r="B2661" s="13" t="s">
        <v>2673</v>
      </c>
      <c r="C2661" s="14" t="s">
        <v>2722</v>
      </c>
      <c r="D2661" s="13" t="s">
        <v>14</v>
      </c>
      <c r="E2661" s="13" t="s">
        <v>22</v>
      </c>
      <c r="F2661" s="13" t="s">
        <v>16</v>
      </c>
      <c r="G2661" s="13" t="s">
        <v>17</v>
      </c>
      <c r="H2661" s="13" t="s">
        <v>18</v>
      </c>
      <c r="I2661" s="13" t="s">
        <v>19</v>
      </c>
      <c r="J2661" s="12"/>
    </row>
    <row r="2662" ht="45" spans="1:10">
      <c r="A2662" s="12">
        <v>2659</v>
      </c>
      <c r="B2662" s="13" t="s">
        <v>2673</v>
      </c>
      <c r="C2662" s="14" t="s">
        <v>2723</v>
      </c>
      <c r="D2662" s="13" t="s">
        <v>14</v>
      </c>
      <c r="E2662" s="13" t="s">
        <v>22</v>
      </c>
      <c r="F2662" s="13" t="s">
        <v>16</v>
      </c>
      <c r="G2662" s="13" t="s">
        <v>17</v>
      </c>
      <c r="H2662" s="13" t="s">
        <v>18</v>
      </c>
      <c r="I2662" s="13" t="s">
        <v>19</v>
      </c>
      <c r="J2662" s="12"/>
    </row>
    <row r="2663" ht="45" spans="1:10">
      <c r="A2663" s="12">
        <v>2660</v>
      </c>
      <c r="B2663" s="13" t="s">
        <v>2673</v>
      </c>
      <c r="C2663" s="14" t="s">
        <v>2724</v>
      </c>
      <c r="D2663" s="13" t="s">
        <v>14</v>
      </c>
      <c r="E2663" s="13" t="s">
        <v>22</v>
      </c>
      <c r="F2663" s="13" t="s">
        <v>16</v>
      </c>
      <c r="G2663" s="13" t="s">
        <v>17</v>
      </c>
      <c r="H2663" s="13" t="s">
        <v>18</v>
      </c>
      <c r="I2663" s="13" t="s">
        <v>19</v>
      </c>
      <c r="J2663" s="12"/>
    </row>
    <row r="2664" ht="75" spans="1:10">
      <c r="A2664" s="12">
        <v>2661</v>
      </c>
      <c r="B2664" s="13" t="s">
        <v>2673</v>
      </c>
      <c r="C2664" s="14" t="s">
        <v>2725</v>
      </c>
      <c r="D2664" s="13" t="s">
        <v>14</v>
      </c>
      <c r="E2664" s="13" t="s">
        <v>22</v>
      </c>
      <c r="F2664" s="13" t="s">
        <v>16</v>
      </c>
      <c r="G2664" s="13" t="s">
        <v>17</v>
      </c>
      <c r="H2664" s="13" t="s">
        <v>18</v>
      </c>
      <c r="I2664" s="13" t="s">
        <v>19</v>
      </c>
      <c r="J2664" s="12"/>
    </row>
    <row r="2665" ht="60" spans="1:10">
      <c r="A2665" s="12">
        <v>2662</v>
      </c>
      <c r="B2665" s="13" t="s">
        <v>2673</v>
      </c>
      <c r="C2665" s="14" t="s">
        <v>2726</v>
      </c>
      <c r="D2665" s="13" t="s">
        <v>14</v>
      </c>
      <c r="E2665" s="13" t="s">
        <v>22</v>
      </c>
      <c r="F2665" s="13" t="s">
        <v>83</v>
      </c>
      <c r="G2665" s="13" t="s">
        <v>17</v>
      </c>
      <c r="H2665" s="13" t="s">
        <v>18</v>
      </c>
      <c r="I2665" s="13" t="s">
        <v>84</v>
      </c>
      <c r="J2665" s="12"/>
    </row>
    <row r="2666" ht="60" spans="1:10">
      <c r="A2666" s="12">
        <v>2663</v>
      </c>
      <c r="B2666" s="13" t="s">
        <v>2673</v>
      </c>
      <c r="C2666" s="14" t="s">
        <v>2727</v>
      </c>
      <c r="D2666" s="13" t="s">
        <v>14</v>
      </c>
      <c r="E2666" s="13" t="s">
        <v>22</v>
      </c>
      <c r="F2666" s="13" t="s">
        <v>16</v>
      </c>
      <c r="G2666" s="13" t="s">
        <v>17</v>
      </c>
      <c r="H2666" s="13" t="s">
        <v>18</v>
      </c>
      <c r="I2666" s="13" t="s">
        <v>19</v>
      </c>
      <c r="J2666" s="12"/>
    </row>
    <row r="2667" ht="45" spans="1:10">
      <c r="A2667" s="12">
        <v>2664</v>
      </c>
      <c r="B2667" s="13" t="s">
        <v>2673</v>
      </c>
      <c r="C2667" s="14" t="s">
        <v>2728</v>
      </c>
      <c r="D2667" s="13" t="s">
        <v>14</v>
      </c>
      <c r="E2667" s="13" t="s">
        <v>22</v>
      </c>
      <c r="F2667" s="13" t="s">
        <v>16</v>
      </c>
      <c r="G2667" s="13" t="s">
        <v>17</v>
      </c>
      <c r="H2667" s="13" t="s">
        <v>18</v>
      </c>
      <c r="I2667" s="13" t="s">
        <v>19</v>
      </c>
      <c r="J2667" s="12"/>
    </row>
    <row r="2668" ht="60" spans="1:10">
      <c r="A2668" s="12">
        <v>2665</v>
      </c>
      <c r="B2668" s="13" t="s">
        <v>2673</v>
      </c>
      <c r="C2668" s="14" t="s">
        <v>2729</v>
      </c>
      <c r="D2668" s="13" t="s">
        <v>14</v>
      </c>
      <c r="E2668" s="13" t="s">
        <v>22</v>
      </c>
      <c r="F2668" s="13" t="s">
        <v>16</v>
      </c>
      <c r="G2668" s="13" t="s">
        <v>17</v>
      </c>
      <c r="H2668" s="13" t="s">
        <v>18</v>
      </c>
      <c r="I2668" s="13" t="s">
        <v>19</v>
      </c>
      <c r="J2668" s="12"/>
    </row>
    <row r="2669" ht="45" spans="1:10">
      <c r="A2669" s="12">
        <v>2666</v>
      </c>
      <c r="B2669" s="13" t="s">
        <v>2673</v>
      </c>
      <c r="C2669" s="14" t="s">
        <v>2730</v>
      </c>
      <c r="D2669" s="13" t="s">
        <v>14</v>
      </c>
      <c r="E2669" s="13" t="s">
        <v>22</v>
      </c>
      <c r="F2669" s="13" t="s">
        <v>16</v>
      </c>
      <c r="G2669" s="13" t="s">
        <v>17</v>
      </c>
      <c r="H2669" s="13" t="s">
        <v>18</v>
      </c>
      <c r="I2669" s="13" t="s">
        <v>19</v>
      </c>
      <c r="J2669" s="12"/>
    </row>
    <row r="2670" ht="45" spans="1:10">
      <c r="A2670" s="12">
        <v>2667</v>
      </c>
      <c r="B2670" s="13" t="s">
        <v>2673</v>
      </c>
      <c r="C2670" s="14" t="s">
        <v>2731</v>
      </c>
      <c r="D2670" s="13" t="s">
        <v>14</v>
      </c>
      <c r="E2670" s="13" t="s">
        <v>22</v>
      </c>
      <c r="F2670" s="13" t="s">
        <v>16</v>
      </c>
      <c r="G2670" s="13" t="s">
        <v>17</v>
      </c>
      <c r="H2670" s="13" t="s">
        <v>18</v>
      </c>
      <c r="I2670" s="13" t="s">
        <v>19</v>
      </c>
      <c r="J2670" s="12"/>
    </row>
    <row r="2671" ht="45" spans="1:10">
      <c r="A2671" s="12">
        <v>2668</v>
      </c>
      <c r="B2671" s="13" t="s">
        <v>2673</v>
      </c>
      <c r="C2671" s="14" t="s">
        <v>2732</v>
      </c>
      <c r="D2671" s="13" t="s">
        <v>14</v>
      </c>
      <c r="E2671" s="13" t="s">
        <v>22</v>
      </c>
      <c r="F2671" s="13" t="s">
        <v>83</v>
      </c>
      <c r="G2671" s="13" t="s">
        <v>17</v>
      </c>
      <c r="H2671" s="13" t="s">
        <v>18</v>
      </c>
      <c r="I2671" s="13" t="s">
        <v>84</v>
      </c>
      <c r="J2671" s="12"/>
    </row>
    <row r="2672" ht="90" spans="1:10">
      <c r="A2672" s="12">
        <v>2669</v>
      </c>
      <c r="B2672" s="13" t="s">
        <v>2673</v>
      </c>
      <c r="C2672" s="14" t="s">
        <v>2733</v>
      </c>
      <c r="D2672" s="13" t="s">
        <v>14</v>
      </c>
      <c r="E2672" s="13" t="s">
        <v>22</v>
      </c>
      <c r="F2672" s="13" t="s">
        <v>16</v>
      </c>
      <c r="G2672" s="13" t="s">
        <v>17</v>
      </c>
      <c r="H2672" s="13" t="s">
        <v>18</v>
      </c>
      <c r="I2672" s="13" t="s">
        <v>19</v>
      </c>
      <c r="J2672" s="12"/>
    </row>
    <row r="2673" ht="90" spans="1:10">
      <c r="A2673" s="12">
        <v>2670</v>
      </c>
      <c r="B2673" s="13" t="s">
        <v>2673</v>
      </c>
      <c r="C2673" s="14" t="s">
        <v>2734</v>
      </c>
      <c r="D2673" s="13" t="s">
        <v>14</v>
      </c>
      <c r="E2673" s="13" t="s">
        <v>22</v>
      </c>
      <c r="F2673" s="13" t="s">
        <v>16</v>
      </c>
      <c r="G2673" s="13" t="s">
        <v>17</v>
      </c>
      <c r="H2673" s="13" t="s">
        <v>18</v>
      </c>
      <c r="I2673" s="13" t="s">
        <v>19</v>
      </c>
      <c r="J2673" s="12"/>
    </row>
    <row r="2674" ht="45" spans="1:10">
      <c r="A2674" s="12">
        <v>2671</v>
      </c>
      <c r="B2674" s="13" t="s">
        <v>2673</v>
      </c>
      <c r="C2674" s="14" t="s">
        <v>2735</v>
      </c>
      <c r="D2674" s="13" t="s">
        <v>14</v>
      </c>
      <c r="E2674" s="13" t="s">
        <v>22</v>
      </c>
      <c r="F2674" s="13" t="s">
        <v>16</v>
      </c>
      <c r="G2674" s="13" t="s">
        <v>17</v>
      </c>
      <c r="H2674" s="13" t="s">
        <v>18</v>
      </c>
      <c r="I2674" s="13" t="s">
        <v>19</v>
      </c>
      <c r="J2674" s="13"/>
    </row>
    <row r="2675" ht="60" spans="1:10">
      <c r="A2675" s="12">
        <v>2672</v>
      </c>
      <c r="B2675" s="13" t="s">
        <v>2673</v>
      </c>
      <c r="C2675" s="14" t="s">
        <v>2736</v>
      </c>
      <c r="D2675" s="13" t="s">
        <v>14</v>
      </c>
      <c r="E2675" s="13" t="s">
        <v>22</v>
      </c>
      <c r="F2675" s="13" t="s">
        <v>23</v>
      </c>
      <c r="G2675" s="13" t="s">
        <v>17</v>
      </c>
      <c r="H2675" s="13" t="s">
        <v>18</v>
      </c>
      <c r="I2675" s="13" t="s">
        <v>19</v>
      </c>
      <c r="J2675" s="13" t="s">
        <v>24</v>
      </c>
    </row>
    <row r="2676" ht="60" spans="1:10">
      <c r="A2676" s="12">
        <v>2673</v>
      </c>
      <c r="B2676" s="13" t="s">
        <v>2673</v>
      </c>
      <c r="C2676" s="14" t="s">
        <v>2737</v>
      </c>
      <c r="D2676" s="13" t="s">
        <v>14</v>
      </c>
      <c r="E2676" s="13" t="s">
        <v>22</v>
      </c>
      <c r="F2676" s="13" t="s">
        <v>16</v>
      </c>
      <c r="G2676" s="13" t="s">
        <v>17</v>
      </c>
      <c r="H2676" s="13" t="s">
        <v>18</v>
      </c>
      <c r="I2676" s="13" t="s">
        <v>19</v>
      </c>
      <c r="J2676" s="12"/>
    </row>
    <row r="2677" ht="60" spans="1:10">
      <c r="A2677" s="12">
        <v>2674</v>
      </c>
      <c r="B2677" s="13" t="s">
        <v>2673</v>
      </c>
      <c r="C2677" s="14" t="s">
        <v>2738</v>
      </c>
      <c r="D2677" s="13" t="s">
        <v>14</v>
      </c>
      <c r="E2677" s="13" t="s">
        <v>22</v>
      </c>
      <c r="F2677" s="13" t="s">
        <v>16</v>
      </c>
      <c r="G2677" s="13" t="s">
        <v>17</v>
      </c>
      <c r="H2677" s="13" t="s">
        <v>18</v>
      </c>
      <c r="I2677" s="13" t="s">
        <v>19</v>
      </c>
      <c r="J2677" s="12"/>
    </row>
    <row r="2678" ht="45" spans="1:10">
      <c r="A2678" s="12">
        <v>2675</v>
      </c>
      <c r="B2678" s="13" t="s">
        <v>2673</v>
      </c>
      <c r="C2678" s="14" t="s">
        <v>2739</v>
      </c>
      <c r="D2678" s="13" t="s">
        <v>14</v>
      </c>
      <c r="E2678" s="13" t="s">
        <v>22</v>
      </c>
      <c r="F2678" s="13" t="s">
        <v>16</v>
      </c>
      <c r="G2678" s="13" t="s">
        <v>17</v>
      </c>
      <c r="H2678" s="13" t="s">
        <v>18</v>
      </c>
      <c r="I2678" s="13" t="s">
        <v>19</v>
      </c>
      <c r="J2678" s="12"/>
    </row>
    <row r="2679" ht="60" spans="1:10">
      <c r="A2679" s="12">
        <v>2676</v>
      </c>
      <c r="B2679" s="13" t="s">
        <v>2673</v>
      </c>
      <c r="C2679" s="14" t="s">
        <v>2740</v>
      </c>
      <c r="D2679" s="13" t="s">
        <v>14</v>
      </c>
      <c r="E2679" s="13" t="s">
        <v>22</v>
      </c>
      <c r="F2679" s="13" t="s">
        <v>16</v>
      </c>
      <c r="G2679" s="13" t="s">
        <v>17</v>
      </c>
      <c r="H2679" s="13" t="s">
        <v>18</v>
      </c>
      <c r="I2679" s="13" t="s">
        <v>19</v>
      </c>
      <c r="J2679" s="12"/>
    </row>
    <row r="2680" ht="60" spans="1:10">
      <c r="A2680" s="12">
        <v>2677</v>
      </c>
      <c r="B2680" s="13" t="s">
        <v>2673</v>
      </c>
      <c r="C2680" s="14" t="s">
        <v>2741</v>
      </c>
      <c r="D2680" s="13" t="s">
        <v>14</v>
      </c>
      <c r="E2680" s="13" t="s">
        <v>22</v>
      </c>
      <c r="F2680" s="13" t="s">
        <v>16</v>
      </c>
      <c r="G2680" s="13" t="s">
        <v>17</v>
      </c>
      <c r="H2680" s="13" t="s">
        <v>18</v>
      </c>
      <c r="I2680" s="13" t="s">
        <v>19</v>
      </c>
      <c r="J2680" s="12"/>
    </row>
    <row r="2681" ht="120" spans="1:10">
      <c r="A2681" s="12">
        <v>2678</v>
      </c>
      <c r="B2681" s="13" t="s">
        <v>2673</v>
      </c>
      <c r="C2681" s="14" t="s">
        <v>2742</v>
      </c>
      <c r="D2681" s="13" t="s">
        <v>14</v>
      </c>
      <c r="E2681" s="13" t="s">
        <v>22</v>
      </c>
      <c r="F2681" s="13" t="s">
        <v>16</v>
      </c>
      <c r="G2681" s="13" t="s">
        <v>17</v>
      </c>
      <c r="H2681" s="13" t="s">
        <v>18</v>
      </c>
      <c r="I2681" s="13" t="s">
        <v>19</v>
      </c>
      <c r="J2681" s="12"/>
    </row>
    <row r="2682" ht="75" spans="1:10">
      <c r="A2682" s="12">
        <v>2679</v>
      </c>
      <c r="B2682" s="13" t="s">
        <v>2673</v>
      </c>
      <c r="C2682" s="14" t="s">
        <v>2743</v>
      </c>
      <c r="D2682" s="13" t="s">
        <v>14</v>
      </c>
      <c r="E2682" s="13" t="s">
        <v>22</v>
      </c>
      <c r="F2682" s="13" t="s">
        <v>16</v>
      </c>
      <c r="G2682" s="13" t="s">
        <v>17</v>
      </c>
      <c r="H2682" s="13" t="s">
        <v>18</v>
      </c>
      <c r="I2682" s="13" t="s">
        <v>19</v>
      </c>
      <c r="J2682" s="12"/>
    </row>
    <row r="2683" ht="90" spans="1:10">
      <c r="A2683" s="12">
        <v>2680</v>
      </c>
      <c r="B2683" s="13" t="s">
        <v>2673</v>
      </c>
      <c r="C2683" s="14" t="s">
        <v>2744</v>
      </c>
      <c r="D2683" s="13" t="s">
        <v>14</v>
      </c>
      <c r="E2683" s="13" t="s">
        <v>22</v>
      </c>
      <c r="F2683" s="13" t="s">
        <v>16</v>
      </c>
      <c r="G2683" s="13" t="s">
        <v>17</v>
      </c>
      <c r="H2683" s="13" t="s">
        <v>18</v>
      </c>
      <c r="I2683" s="13" t="s">
        <v>19</v>
      </c>
      <c r="J2683" s="12"/>
    </row>
    <row r="2684" ht="60" spans="1:10">
      <c r="A2684" s="12">
        <v>2681</v>
      </c>
      <c r="B2684" s="13" t="s">
        <v>2673</v>
      </c>
      <c r="C2684" s="14" t="s">
        <v>2745</v>
      </c>
      <c r="D2684" s="13" t="s">
        <v>14</v>
      </c>
      <c r="E2684" s="13" t="s">
        <v>22</v>
      </c>
      <c r="F2684" s="13" t="s">
        <v>16</v>
      </c>
      <c r="G2684" s="13" t="s">
        <v>17</v>
      </c>
      <c r="H2684" s="13" t="s">
        <v>18</v>
      </c>
      <c r="I2684" s="13" t="s">
        <v>19</v>
      </c>
      <c r="J2684" s="12"/>
    </row>
    <row r="2685" ht="45" spans="1:10">
      <c r="A2685" s="12">
        <v>2682</v>
      </c>
      <c r="B2685" s="13" t="s">
        <v>2673</v>
      </c>
      <c r="C2685" s="14" t="s">
        <v>2746</v>
      </c>
      <c r="D2685" s="13" t="s">
        <v>14</v>
      </c>
      <c r="E2685" s="13" t="s">
        <v>22</v>
      </c>
      <c r="F2685" s="13" t="s">
        <v>16</v>
      </c>
      <c r="G2685" s="13" t="s">
        <v>17</v>
      </c>
      <c r="H2685" s="13" t="s">
        <v>18</v>
      </c>
      <c r="I2685" s="13" t="s">
        <v>19</v>
      </c>
      <c r="J2685" s="12"/>
    </row>
    <row r="2686" ht="45" spans="1:10">
      <c r="A2686" s="12">
        <v>2683</v>
      </c>
      <c r="B2686" s="13" t="s">
        <v>2673</v>
      </c>
      <c r="C2686" s="14" t="s">
        <v>2747</v>
      </c>
      <c r="D2686" s="13" t="s">
        <v>14</v>
      </c>
      <c r="E2686" s="13" t="s">
        <v>22</v>
      </c>
      <c r="F2686" s="13" t="s">
        <v>16</v>
      </c>
      <c r="G2686" s="13" t="s">
        <v>17</v>
      </c>
      <c r="H2686" s="13" t="s">
        <v>18</v>
      </c>
      <c r="I2686" s="13" t="s">
        <v>19</v>
      </c>
      <c r="J2686" s="12"/>
    </row>
    <row r="2687" ht="45" spans="1:10">
      <c r="A2687" s="12">
        <v>2684</v>
      </c>
      <c r="B2687" s="13" t="s">
        <v>2673</v>
      </c>
      <c r="C2687" s="14" t="s">
        <v>2748</v>
      </c>
      <c r="D2687" s="13" t="s">
        <v>14</v>
      </c>
      <c r="E2687" s="13" t="s">
        <v>22</v>
      </c>
      <c r="F2687" s="13" t="s">
        <v>16</v>
      </c>
      <c r="G2687" s="13" t="s">
        <v>17</v>
      </c>
      <c r="H2687" s="13" t="s">
        <v>18</v>
      </c>
      <c r="I2687" s="13" t="s">
        <v>19</v>
      </c>
      <c r="J2687" s="12"/>
    </row>
    <row r="2688" ht="90" spans="1:10">
      <c r="A2688" s="12">
        <v>2685</v>
      </c>
      <c r="B2688" s="13" t="s">
        <v>2673</v>
      </c>
      <c r="C2688" s="14" t="s">
        <v>2749</v>
      </c>
      <c r="D2688" s="13" t="s">
        <v>14</v>
      </c>
      <c r="E2688" s="13" t="s">
        <v>22</v>
      </c>
      <c r="F2688" s="13" t="s">
        <v>16</v>
      </c>
      <c r="G2688" s="13" t="s">
        <v>17</v>
      </c>
      <c r="H2688" s="13" t="s">
        <v>18</v>
      </c>
      <c r="I2688" s="13" t="s">
        <v>19</v>
      </c>
      <c r="J2688" s="12"/>
    </row>
    <row r="2689" ht="75" spans="1:10">
      <c r="A2689" s="12">
        <v>2686</v>
      </c>
      <c r="B2689" s="13" t="s">
        <v>2673</v>
      </c>
      <c r="C2689" s="14" t="s">
        <v>2750</v>
      </c>
      <c r="D2689" s="13" t="s">
        <v>14</v>
      </c>
      <c r="E2689" s="13" t="s">
        <v>22</v>
      </c>
      <c r="F2689" s="13" t="s">
        <v>16</v>
      </c>
      <c r="G2689" s="13" t="s">
        <v>17</v>
      </c>
      <c r="H2689" s="13" t="s">
        <v>18</v>
      </c>
      <c r="I2689" s="13" t="s">
        <v>19</v>
      </c>
      <c r="J2689" s="12"/>
    </row>
    <row r="2690" ht="75" spans="1:10">
      <c r="A2690" s="12">
        <v>2687</v>
      </c>
      <c r="B2690" s="13" t="s">
        <v>2673</v>
      </c>
      <c r="C2690" s="14" t="s">
        <v>2751</v>
      </c>
      <c r="D2690" s="13" t="s">
        <v>14</v>
      </c>
      <c r="E2690" s="13" t="s">
        <v>22</v>
      </c>
      <c r="F2690" s="13" t="s">
        <v>16</v>
      </c>
      <c r="G2690" s="13" t="s">
        <v>17</v>
      </c>
      <c r="H2690" s="13" t="s">
        <v>18</v>
      </c>
      <c r="I2690" s="13" t="s">
        <v>19</v>
      </c>
      <c r="J2690" s="12"/>
    </row>
    <row r="2691" ht="45" spans="1:10">
      <c r="A2691" s="12">
        <v>2688</v>
      </c>
      <c r="B2691" s="13" t="s">
        <v>2673</v>
      </c>
      <c r="C2691" s="14" t="s">
        <v>2752</v>
      </c>
      <c r="D2691" s="13" t="s">
        <v>14</v>
      </c>
      <c r="E2691" s="13" t="s">
        <v>22</v>
      </c>
      <c r="F2691" s="13" t="s">
        <v>16</v>
      </c>
      <c r="G2691" s="13" t="s">
        <v>17</v>
      </c>
      <c r="H2691" s="13" t="s">
        <v>18</v>
      </c>
      <c r="I2691" s="13" t="s">
        <v>19</v>
      </c>
      <c r="J2691" s="12"/>
    </row>
    <row r="2692" ht="60" spans="1:10">
      <c r="A2692" s="12">
        <v>2689</v>
      </c>
      <c r="B2692" s="13" t="s">
        <v>2673</v>
      </c>
      <c r="C2692" s="14" t="s">
        <v>2753</v>
      </c>
      <c r="D2692" s="13" t="s">
        <v>14</v>
      </c>
      <c r="E2692" s="13" t="s">
        <v>22</v>
      </c>
      <c r="F2692" s="13" t="s">
        <v>16</v>
      </c>
      <c r="G2692" s="13" t="s">
        <v>17</v>
      </c>
      <c r="H2692" s="13" t="s">
        <v>18</v>
      </c>
      <c r="I2692" s="13" t="s">
        <v>19</v>
      </c>
      <c r="J2692" s="12"/>
    </row>
    <row r="2693" ht="45" spans="1:10">
      <c r="A2693" s="12">
        <v>2690</v>
      </c>
      <c r="B2693" s="13" t="s">
        <v>2673</v>
      </c>
      <c r="C2693" s="14" t="s">
        <v>2754</v>
      </c>
      <c r="D2693" s="13" t="s">
        <v>14</v>
      </c>
      <c r="E2693" s="13" t="s">
        <v>22</v>
      </c>
      <c r="F2693" s="13" t="s">
        <v>16</v>
      </c>
      <c r="G2693" s="13" t="s">
        <v>17</v>
      </c>
      <c r="H2693" s="13" t="s">
        <v>18</v>
      </c>
      <c r="I2693" s="13" t="s">
        <v>19</v>
      </c>
      <c r="J2693" s="12"/>
    </row>
    <row r="2694" ht="45" spans="1:10">
      <c r="A2694" s="12">
        <v>2691</v>
      </c>
      <c r="B2694" s="13" t="s">
        <v>2673</v>
      </c>
      <c r="C2694" s="14" t="s">
        <v>2755</v>
      </c>
      <c r="D2694" s="13" t="s">
        <v>14</v>
      </c>
      <c r="E2694" s="13" t="s">
        <v>22</v>
      </c>
      <c r="F2694" s="13" t="s">
        <v>16</v>
      </c>
      <c r="G2694" s="13" t="s">
        <v>17</v>
      </c>
      <c r="H2694" s="13" t="s">
        <v>18</v>
      </c>
      <c r="I2694" s="13" t="s">
        <v>19</v>
      </c>
      <c r="J2694" s="12"/>
    </row>
    <row r="2695" ht="90" spans="1:10">
      <c r="A2695" s="12">
        <v>2692</v>
      </c>
      <c r="B2695" s="13" t="s">
        <v>2673</v>
      </c>
      <c r="C2695" s="14" t="s">
        <v>2756</v>
      </c>
      <c r="D2695" s="13" t="s">
        <v>14</v>
      </c>
      <c r="E2695" s="13" t="s">
        <v>22</v>
      </c>
      <c r="F2695" s="13" t="s">
        <v>16</v>
      </c>
      <c r="G2695" s="13" t="s">
        <v>17</v>
      </c>
      <c r="H2695" s="13" t="s">
        <v>18</v>
      </c>
      <c r="I2695" s="13" t="s">
        <v>19</v>
      </c>
      <c r="J2695" s="12"/>
    </row>
    <row r="2696" ht="45" spans="1:10">
      <c r="A2696" s="12">
        <v>2693</v>
      </c>
      <c r="B2696" s="13" t="s">
        <v>2673</v>
      </c>
      <c r="C2696" s="14" t="s">
        <v>2757</v>
      </c>
      <c r="D2696" s="13" t="s">
        <v>14</v>
      </c>
      <c r="E2696" s="13" t="s">
        <v>22</v>
      </c>
      <c r="F2696" s="13" t="s">
        <v>16</v>
      </c>
      <c r="G2696" s="13" t="s">
        <v>17</v>
      </c>
      <c r="H2696" s="13" t="s">
        <v>18</v>
      </c>
      <c r="I2696" s="13" t="s">
        <v>19</v>
      </c>
      <c r="J2696" s="12"/>
    </row>
    <row r="2697" ht="60" spans="1:10">
      <c r="A2697" s="12">
        <v>2694</v>
      </c>
      <c r="B2697" s="13" t="s">
        <v>2673</v>
      </c>
      <c r="C2697" s="14" t="s">
        <v>2758</v>
      </c>
      <c r="D2697" s="13" t="s">
        <v>14</v>
      </c>
      <c r="E2697" s="13" t="s">
        <v>22</v>
      </c>
      <c r="F2697" s="13" t="s">
        <v>16</v>
      </c>
      <c r="G2697" s="13" t="s">
        <v>17</v>
      </c>
      <c r="H2697" s="13" t="s">
        <v>18</v>
      </c>
      <c r="I2697" s="13" t="s">
        <v>19</v>
      </c>
      <c r="J2697" s="12"/>
    </row>
    <row r="2698" ht="90" spans="1:10">
      <c r="A2698" s="12">
        <v>2695</v>
      </c>
      <c r="B2698" s="13" t="s">
        <v>2673</v>
      </c>
      <c r="C2698" s="14" t="s">
        <v>2759</v>
      </c>
      <c r="D2698" s="13" t="s">
        <v>14</v>
      </c>
      <c r="E2698" s="13" t="s">
        <v>22</v>
      </c>
      <c r="F2698" s="13" t="s">
        <v>16</v>
      </c>
      <c r="G2698" s="13" t="s">
        <v>17</v>
      </c>
      <c r="H2698" s="13" t="s">
        <v>18</v>
      </c>
      <c r="I2698" s="13" t="s">
        <v>19</v>
      </c>
      <c r="J2698" s="12"/>
    </row>
    <row r="2699" ht="75" spans="1:10">
      <c r="A2699" s="12">
        <v>2696</v>
      </c>
      <c r="B2699" s="13" t="s">
        <v>2673</v>
      </c>
      <c r="C2699" s="14" t="s">
        <v>2760</v>
      </c>
      <c r="D2699" s="13" t="s">
        <v>14</v>
      </c>
      <c r="E2699" s="13" t="s">
        <v>22</v>
      </c>
      <c r="F2699" s="13" t="s">
        <v>16</v>
      </c>
      <c r="G2699" s="13" t="s">
        <v>17</v>
      </c>
      <c r="H2699" s="13" t="s">
        <v>18</v>
      </c>
      <c r="I2699" s="13" t="s">
        <v>19</v>
      </c>
      <c r="J2699" s="12"/>
    </row>
    <row r="2700" ht="45" spans="1:10">
      <c r="A2700" s="12">
        <v>2697</v>
      </c>
      <c r="B2700" s="13" t="s">
        <v>2673</v>
      </c>
      <c r="C2700" s="14" t="s">
        <v>2761</v>
      </c>
      <c r="D2700" s="13" t="s">
        <v>14</v>
      </c>
      <c r="E2700" s="13" t="s">
        <v>22</v>
      </c>
      <c r="F2700" s="13" t="s">
        <v>16</v>
      </c>
      <c r="G2700" s="13" t="s">
        <v>17</v>
      </c>
      <c r="H2700" s="13" t="s">
        <v>18</v>
      </c>
      <c r="I2700" s="13" t="s">
        <v>19</v>
      </c>
      <c r="J2700" s="12"/>
    </row>
    <row r="2701" ht="45" spans="1:10">
      <c r="A2701" s="12">
        <v>2698</v>
      </c>
      <c r="B2701" s="13" t="s">
        <v>2673</v>
      </c>
      <c r="C2701" s="14" t="s">
        <v>2762</v>
      </c>
      <c r="D2701" s="13" t="s">
        <v>14</v>
      </c>
      <c r="E2701" s="13" t="s">
        <v>22</v>
      </c>
      <c r="F2701" s="13" t="s">
        <v>16</v>
      </c>
      <c r="G2701" s="13" t="s">
        <v>17</v>
      </c>
      <c r="H2701" s="13" t="s">
        <v>18</v>
      </c>
      <c r="I2701" s="13" t="s">
        <v>19</v>
      </c>
      <c r="J2701" s="12"/>
    </row>
    <row r="2702" ht="45" spans="1:10">
      <c r="A2702" s="12">
        <v>2699</v>
      </c>
      <c r="B2702" s="13" t="s">
        <v>2673</v>
      </c>
      <c r="C2702" s="14" t="s">
        <v>2763</v>
      </c>
      <c r="D2702" s="13" t="s">
        <v>14</v>
      </c>
      <c r="E2702" s="13" t="s">
        <v>22</v>
      </c>
      <c r="F2702" s="13" t="s">
        <v>16</v>
      </c>
      <c r="G2702" s="13" t="s">
        <v>17</v>
      </c>
      <c r="H2702" s="13" t="s">
        <v>18</v>
      </c>
      <c r="I2702" s="13" t="s">
        <v>19</v>
      </c>
      <c r="J2702" s="12"/>
    </row>
    <row r="2703" ht="45" spans="1:10">
      <c r="A2703" s="12">
        <v>2700</v>
      </c>
      <c r="B2703" s="13" t="s">
        <v>2673</v>
      </c>
      <c r="C2703" s="14" t="s">
        <v>2764</v>
      </c>
      <c r="D2703" s="13" t="s">
        <v>14</v>
      </c>
      <c r="E2703" s="13" t="s">
        <v>22</v>
      </c>
      <c r="F2703" s="13" t="s">
        <v>16</v>
      </c>
      <c r="G2703" s="13" t="s">
        <v>17</v>
      </c>
      <c r="H2703" s="13" t="s">
        <v>18</v>
      </c>
      <c r="I2703" s="13" t="s">
        <v>19</v>
      </c>
      <c r="J2703" s="12"/>
    </row>
    <row r="2704" ht="135" spans="1:10">
      <c r="A2704" s="12">
        <v>2701</v>
      </c>
      <c r="B2704" s="13" t="s">
        <v>2673</v>
      </c>
      <c r="C2704" s="14" t="s">
        <v>2765</v>
      </c>
      <c r="D2704" s="13" t="s">
        <v>14</v>
      </c>
      <c r="E2704" s="13" t="s">
        <v>22</v>
      </c>
      <c r="F2704" s="13" t="s">
        <v>23</v>
      </c>
      <c r="G2704" s="13" t="s">
        <v>17</v>
      </c>
      <c r="H2704" s="13" t="s">
        <v>18</v>
      </c>
      <c r="I2704" s="13" t="s">
        <v>19</v>
      </c>
      <c r="J2704" s="13" t="s">
        <v>24</v>
      </c>
    </row>
    <row r="2705" ht="75" spans="1:10">
      <c r="A2705" s="12">
        <v>2702</v>
      </c>
      <c r="B2705" s="13" t="s">
        <v>2673</v>
      </c>
      <c r="C2705" s="14" t="s">
        <v>2766</v>
      </c>
      <c r="D2705" s="13" t="s">
        <v>14</v>
      </c>
      <c r="E2705" s="13" t="s">
        <v>22</v>
      </c>
      <c r="F2705" s="13" t="s">
        <v>16</v>
      </c>
      <c r="G2705" s="13" t="s">
        <v>17</v>
      </c>
      <c r="H2705" s="13" t="s">
        <v>18</v>
      </c>
      <c r="I2705" s="13" t="s">
        <v>19</v>
      </c>
      <c r="J2705" s="12"/>
    </row>
    <row r="2706" ht="75" spans="1:10">
      <c r="A2706" s="12">
        <v>2703</v>
      </c>
      <c r="B2706" s="13" t="s">
        <v>2673</v>
      </c>
      <c r="C2706" s="14" t="s">
        <v>2767</v>
      </c>
      <c r="D2706" s="13" t="s">
        <v>14</v>
      </c>
      <c r="E2706" s="13" t="s">
        <v>22</v>
      </c>
      <c r="F2706" s="13" t="s">
        <v>16</v>
      </c>
      <c r="G2706" s="13" t="s">
        <v>17</v>
      </c>
      <c r="H2706" s="13" t="s">
        <v>18</v>
      </c>
      <c r="I2706" s="13" t="s">
        <v>19</v>
      </c>
      <c r="J2706" s="12"/>
    </row>
    <row r="2707" ht="90" spans="1:10">
      <c r="A2707" s="12">
        <v>2704</v>
      </c>
      <c r="B2707" s="13" t="s">
        <v>2673</v>
      </c>
      <c r="C2707" s="14" t="s">
        <v>2768</v>
      </c>
      <c r="D2707" s="13" t="s">
        <v>14</v>
      </c>
      <c r="E2707" s="13" t="s">
        <v>22</v>
      </c>
      <c r="F2707" s="13" t="s">
        <v>16</v>
      </c>
      <c r="G2707" s="13" t="s">
        <v>17</v>
      </c>
      <c r="H2707" s="13" t="s">
        <v>18</v>
      </c>
      <c r="I2707" s="13" t="s">
        <v>19</v>
      </c>
      <c r="J2707" s="12"/>
    </row>
    <row r="2708" ht="60" spans="1:10">
      <c r="A2708" s="12">
        <v>2705</v>
      </c>
      <c r="B2708" s="13" t="s">
        <v>2673</v>
      </c>
      <c r="C2708" s="14" t="s">
        <v>2769</v>
      </c>
      <c r="D2708" s="13" t="s">
        <v>14</v>
      </c>
      <c r="E2708" s="13" t="s">
        <v>22</v>
      </c>
      <c r="F2708" s="13" t="s">
        <v>16</v>
      </c>
      <c r="G2708" s="13" t="s">
        <v>17</v>
      </c>
      <c r="H2708" s="13" t="s">
        <v>18</v>
      </c>
      <c r="I2708" s="13" t="s">
        <v>19</v>
      </c>
      <c r="J2708" s="12"/>
    </row>
    <row r="2709" ht="45" spans="1:10">
      <c r="A2709" s="12">
        <v>2706</v>
      </c>
      <c r="B2709" s="13" t="s">
        <v>2673</v>
      </c>
      <c r="C2709" s="14" t="s">
        <v>2770</v>
      </c>
      <c r="D2709" s="13" t="s">
        <v>14</v>
      </c>
      <c r="E2709" s="13" t="s">
        <v>172</v>
      </c>
      <c r="F2709" s="13" t="s">
        <v>16</v>
      </c>
      <c r="G2709" s="13" t="s">
        <v>17</v>
      </c>
      <c r="H2709" s="13" t="s">
        <v>18</v>
      </c>
      <c r="I2709" s="13" t="s">
        <v>19</v>
      </c>
      <c r="J2709" s="12"/>
    </row>
    <row r="2710" ht="45" spans="1:10">
      <c r="A2710" s="12">
        <v>2707</v>
      </c>
      <c r="B2710" s="13" t="s">
        <v>2673</v>
      </c>
      <c r="C2710" s="14" t="s">
        <v>2771</v>
      </c>
      <c r="D2710" s="13" t="s">
        <v>14</v>
      </c>
      <c r="E2710" s="13" t="s">
        <v>172</v>
      </c>
      <c r="F2710" s="13" t="s">
        <v>16</v>
      </c>
      <c r="G2710" s="13" t="s">
        <v>17</v>
      </c>
      <c r="H2710" s="13" t="s">
        <v>18</v>
      </c>
      <c r="I2710" s="13" t="s">
        <v>19</v>
      </c>
      <c r="J2710" s="12"/>
    </row>
    <row r="2711" ht="45" spans="1:10">
      <c r="A2711" s="12">
        <v>2708</v>
      </c>
      <c r="B2711" s="13" t="s">
        <v>2673</v>
      </c>
      <c r="C2711" s="14" t="s">
        <v>2772</v>
      </c>
      <c r="D2711" s="13" t="s">
        <v>14</v>
      </c>
      <c r="E2711" s="13" t="s">
        <v>172</v>
      </c>
      <c r="F2711" s="13" t="s">
        <v>16</v>
      </c>
      <c r="G2711" s="13" t="s">
        <v>17</v>
      </c>
      <c r="H2711" s="13" t="s">
        <v>18</v>
      </c>
      <c r="I2711" s="13" t="s">
        <v>19</v>
      </c>
      <c r="J2711" s="12"/>
    </row>
    <row r="2712" ht="75" spans="1:10">
      <c r="A2712" s="12">
        <v>2709</v>
      </c>
      <c r="B2712" s="13" t="s">
        <v>2673</v>
      </c>
      <c r="C2712" s="14" t="s">
        <v>2773</v>
      </c>
      <c r="D2712" s="13" t="s">
        <v>14</v>
      </c>
      <c r="E2712" s="13" t="s">
        <v>94</v>
      </c>
      <c r="F2712" s="13" t="s">
        <v>83</v>
      </c>
      <c r="G2712" s="13" t="s">
        <v>17</v>
      </c>
      <c r="H2712" s="13" t="s">
        <v>18</v>
      </c>
      <c r="I2712" s="13" t="s">
        <v>84</v>
      </c>
      <c r="J2712" s="12"/>
    </row>
    <row r="2713" ht="45" spans="1:10">
      <c r="A2713" s="12">
        <v>2710</v>
      </c>
      <c r="B2713" s="13" t="s">
        <v>2673</v>
      </c>
      <c r="C2713" s="14" t="s">
        <v>2774</v>
      </c>
      <c r="D2713" s="13" t="s">
        <v>14</v>
      </c>
      <c r="E2713" s="13" t="s">
        <v>73</v>
      </c>
      <c r="F2713" s="13" t="s">
        <v>16</v>
      </c>
      <c r="G2713" s="13" t="s">
        <v>17</v>
      </c>
      <c r="H2713" s="13" t="s">
        <v>18</v>
      </c>
      <c r="I2713" s="13" t="s">
        <v>19</v>
      </c>
      <c r="J2713" s="12"/>
    </row>
    <row r="2714" ht="45" spans="1:10">
      <c r="A2714" s="12">
        <v>2711</v>
      </c>
      <c r="B2714" s="13" t="s">
        <v>2673</v>
      </c>
      <c r="C2714" s="14" t="s">
        <v>2775</v>
      </c>
      <c r="D2714" s="13" t="s">
        <v>14</v>
      </c>
      <c r="E2714" s="13" t="s">
        <v>73</v>
      </c>
      <c r="F2714" s="13" t="s">
        <v>16</v>
      </c>
      <c r="G2714" s="13" t="s">
        <v>17</v>
      </c>
      <c r="H2714" s="13" t="s">
        <v>18</v>
      </c>
      <c r="I2714" s="13" t="s">
        <v>19</v>
      </c>
      <c r="J2714" s="12"/>
    </row>
    <row r="2715" ht="45" spans="1:10">
      <c r="A2715" s="12">
        <v>2712</v>
      </c>
      <c r="B2715" s="13" t="s">
        <v>2673</v>
      </c>
      <c r="C2715" s="14" t="s">
        <v>44</v>
      </c>
      <c r="D2715" s="13" t="s">
        <v>14</v>
      </c>
      <c r="E2715" s="13" t="s">
        <v>45</v>
      </c>
      <c r="F2715" s="13" t="s">
        <v>16</v>
      </c>
      <c r="G2715" s="13" t="s">
        <v>46</v>
      </c>
      <c r="H2715" s="13" t="s">
        <v>32</v>
      </c>
      <c r="I2715" s="13" t="s">
        <v>19</v>
      </c>
      <c r="J2715" s="12"/>
    </row>
    <row r="2716" ht="60" spans="1:10">
      <c r="A2716" s="12">
        <v>2713</v>
      </c>
      <c r="B2716" s="13" t="s">
        <v>2673</v>
      </c>
      <c r="C2716" s="14" t="s">
        <v>2776</v>
      </c>
      <c r="D2716" s="13" t="s">
        <v>14</v>
      </c>
      <c r="E2716" s="13" t="s">
        <v>750</v>
      </c>
      <c r="F2716" s="13" t="s">
        <v>23</v>
      </c>
      <c r="G2716" s="13" t="s">
        <v>17</v>
      </c>
      <c r="H2716" s="13" t="s">
        <v>18</v>
      </c>
      <c r="I2716" s="13" t="s">
        <v>19</v>
      </c>
      <c r="J2716" s="13" t="s">
        <v>24</v>
      </c>
    </row>
    <row r="2717" ht="60" spans="1:10">
      <c r="A2717" s="12">
        <v>2714</v>
      </c>
      <c r="B2717" s="13" t="s">
        <v>2673</v>
      </c>
      <c r="C2717" s="14" t="s">
        <v>2777</v>
      </c>
      <c r="D2717" s="13" t="s">
        <v>14</v>
      </c>
      <c r="E2717" s="13" t="s">
        <v>750</v>
      </c>
      <c r="F2717" s="13" t="s">
        <v>23</v>
      </c>
      <c r="G2717" s="13" t="s">
        <v>17</v>
      </c>
      <c r="H2717" s="13" t="s">
        <v>18</v>
      </c>
      <c r="I2717" s="13" t="s">
        <v>19</v>
      </c>
      <c r="J2717" s="13" t="s">
        <v>24</v>
      </c>
    </row>
    <row r="2718" ht="60" spans="1:10">
      <c r="A2718" s="12">
        <v>2715</v>
      </c>
      <c r="B2718" s="13" t="s">
        <v>2778</v>
      </c>
      <c r="C2718" s="14" t="s">
        <v>2779</v>
      </c>
      <c r="D2718" s="13" t="s">
        <v>14</v>
      </c>
      <c r="E2718" s="13" t="s">
        <v>22</v>
      </c>
      <c r="F2718" s="13" t="s">
        <v>23</v>
      </c>
      <c r="G2718" s="13" t="s">
        <v>17</v>
      </c>
      <c r="H2718" s="13" t="s">
        <v>18</v>
      </c>
      <c r="I2718" s="13" t="s">
        <v>19</v>
      </c>
      <c r="J2718" s="13" t="s">
        <v>24</v>
      </c>
    </row>
    <row r="2719" ht="60" spans="1:10">
      <c r="A2719" s="12">
        <v>2716</v>
      </c>
      <c r="B2719" s="13" t="s">
        <v>2778</v>
      </c>
      <c r="C2719" s="14" t="s">
        <v>2780</v>
      </c>
      <c r="D2719" s="13" t="s">
        <v>14</v>
      </c>
      <c r="E2719" s="13" t="s">
        <v>22</v>
      </c>
      <c r="F2719" s="13" t="s">
        <v>23</v>
      </c>
      <c r="G2719" s="13" t="s">
        <v>17</v>
      </c>
      <c r="H2719" s="13" t="s">
        <v>18</v>
      </c>
      <c r="I2719" s="13" t="s">
        <v>19</v>
      </c>
      <c r="J2719" s="13" t="s">
        <v>24</v>
      </c>
    </row>
    <row r="2720" ht="60" spans="1:10">
      <c r="A2720" s="12">
        <v>2717</v>
      </c>
      <c r="B2720" s="13" t="s">
        <v>2778</v>
      </c>
      <c r="C2720" s="14" t="s">
        <v>2781</v>
      </c>
      <c r="D2720" s="13" t="s">
        <v>14</v>
      </c>
      <c r="E2720" s="13" t="s">
        <v>22</v>
      </c>
      <c r="F2720" s="13" t="s">
        <v>23</v>
      </c>
      <c r="G2720" s="13" t="s">
        <v>17</v>
      </c>
      <c r="H2720" s="13" t="s">
        <v>18</v>
      </c>
      <c r="I2720" s="13" t="s">
        <v>19</v>
      </c>
      <c r="J2720" s="13" t="s">
        <v>24</v>
      </c>
    </row>
    <row r="2721" ht="45" spans="1:10">
      <c r="A2721" s="12">
        <v>2718</v>
      </c>
      <c r="B2721" s="20" t="s">
        <v>2782</v>
      </c>
      <c r="C2721" s="21" t="s">
        <v>2783</v>
      </c>
      <c r="D2721" s="20" t="s">
        <v>39</v>
      </c>
      <c r="E2721" s="13" t="s">
        <v>37</v>
      </c>
      <c r="F2721" s="13" t="s">
        <v>16</v>
      </c>
      <c r="G2721" s="13" t="s">
        <v>17</v>
      </c>
      <c r="H2721" s="13" t="s">
        <v>32</v>
      </c>
      <c r="I2721" s="13" t="s">
        <v>19</v>
      </c>
      <c r="J2721" s="19"/>
    </row>
    <row r="2722" ht="45" spans="1:10">
      <c r="A2722" s="12">
        <v>2719</v>
      </c>
      <c r="B2722" s="20" t="s">
        <v>2782</v>
      </c>
      <c r="C2722" s="21" t="s">
        <v>2784</v>
      </c>
      <c r="D2722" s="20" t="s">
        <v>39</v>
      </c>
      <c r="E2722" s="13" t="s">
        <v>37</v>
      </c>
      <c r="F2722" s="13" t="s">
        <v>16</v>
      </c>
      <c r="G2722" s="13" t="s">
        <v>17</v>
      </c>
      <c r="H2722" s="13" t="s">
        <v>32</v>
      </c>
      <c r="I2722" s="13" t="s">
        <v>19</v>
      </c>
      <c r="J2722" s="19"/>
    </row>
    <row r="2723" ht="45" spans="1:10">
      <c r="A2723" s="12">
        <v>2720</v>
      </c>
      <c r="B2723" s="20" t="s">
        <v>2782</v>
      </c>
      <c r="C2723" s="21" t="s">
        <v>2785</v>
      </c>
      <c r="D2723" s="20" t="s">
        <v>39</v>
      </c>
      <c r="E2723" s="13" t="s">
        <v>37</v>
      </c>
      <c r="F2723" s="13" t="s">
        <v>16</v>
      </c>
      <c r="G2723" s="13" t="s">
        <v>17</v>
      </c>
      <c r="H2723" s="13" t="s">
        <v>32</v>
      </c>
      <c r="I2723" s="13" t="s">
        <v>19</v>
      </c>
      <c r="J2723" s="19"/>
    </row>
    <row r="2724" ht="45" spans="1:10">
      <c r="A2724" s="12">
        <v>2721</v>
      </c>
      <c r="B2724" s="20" t="s">
        <v>2782</v>
      </c>
      <c r="C2724" s="21" t="s">
        <v>2786</v>
      </c>
      <c r="D2724" s="20" t="s">
        <v>39</v>
      </c>
      <c r="E2724" s="13" t="s">
        <v>37</v>
      </c>
      <c r="F2724" s="13" t="s">
        <v>16</v>
      </c>
      <c r="G2724" s="13" t="s">
        <v>17</v>
      </c>
      <c r="H2724" s="13" t="s">
        <v>32</v>
      </c>
      <c r="I2724" s="13" t="s">
        <v>19</v>
      </c>
      <c r="J2724" s="19"/>
    </row>
    <row r="2725" ht="45" spans="1:10">
      <c r="A2725" s="12">
        <v>2722</v>
      </c>
      <c r="B2725" s="20" t="s">
        <v>2782</v>
      </c>
      <c r="C2725" s="21" t="s">
        <v>2787</v>
      </c>
      <c r="D2725" s="20" t="s">
        <v>39</v>
      </c>
      <c r="E2725" s="13" t="s">
        <v>37</v>
      </c>
      <c r="F2725" s="13" t="s">
        <v>16</v>
      </c>
      <c r="G2725" s="13" t="s">
        <v>17</v>
      </c>
      <c r="H2725" s="13" t="s">
        <v>32</v>
      </c>
      <c r="I2725" s="13" t="s">
        <v>19</v>
      </c>
      <c r="J2725" s="19"/>
    </row>
    <row r="2726" ht="45" spans="1:10">
      <c r="A2726" s="12">
        <v>2723</v>
      </c>
      <c r="B2726" s="20" t="s">
        <v>2782</v>
      </c>
      <c r="C2726" s="21" t="s">
        <v>2788</v>
      </c>
      <c r="D2726" s="20" t="s">
        <v>39</v>
      </c>
      <c r="E2726" s="13" t="s">
        <v>37</v>
      </c>
      <c r="F2726" s="13" t="s">
        <v>16</v>
      </c>
      <c r="G2726" s="13" t="s">
        <v>17</v>
      </c>
      <c r="H2726" s="13" t="s">
        <v>32</v>
      </c>
      <c r="I2726" s="13" t="s">
        <v>19</v>
      </c>
      <c r="J2726" s="19"/>
    </row>
    <row r="2727" ht="45" spans="1:10">
      <c r="A2727" s="12">
        <v>2724</v>
      </c>
      <c r="B2727" s="20" t="s">
        <v>2782</v>
      </c>
      <c r="C2727" s="21" t="s">
        <v>2789</v>
      </c>
      <c r="D2727" s="13" t="s">
        <v>39</v>
      </c>
      <c r="E2727" s="13" t="s">
        <v>31</v>
      </c>
      <c r="F2727" s="13" t="s">
        <v>16</v>
      </c>
      <c r="G2727" s="13" t="s">
        <v>17</v>
      </c>
      <c r="H2727" s="13" t="s">
        <v>32</v>
      </c>
      <c r="I2727" s="13" t="s">
        <v>19</v>
      </c>
      <c r="J2727" s="19"/>
    </row>
    <row r="2728" ht="45" spans="1:10">
      <c r="A2728" s="12">
        <v>2725</v>
      </c>
      <c r="B2728" s="20" t="s">
        <v>2782</v>
      </c>
      <c r="C2728" s="21" t="s">
        <v>2790</v>
      </c>
      <c r="D2728" s="13" t="s">
        <v>39</v>
      </c>
      <c r="E2728" s="13" t="s">
        <v>31</v>
      </c>
      <c r="F2728" s="13" t="s">
        <v>16</v>
      </c>
      <c r="G2728" s="13" t="s">
        <v>17</v>
      </c>
      <c r="H2728" s="13" t="s">
        <v>32</v>
      </c>
      <c r="I2728" s="13" t="s">
        <v>19</v>
      </c>
      <c r="J2728" s="19"/>
    </row>
    <row r="2729" ht="45" spans="1:10">
      <c r="A2729" s="12">
        <v>2726</v>
      </c>
      <c r="B2729" s="20" t="s">
        <v>2782</v>
      </c>
      <c r="C2729" s="21" t="s">
        <v>2791</v>
      </c>
      <c r="D2729" s="13" t="s">
        <v>39</v>
      </c>
      <c r="E2729" s="13" t="s">
        <v>31</v>
      </c>
      <c r="F2729" s="13" t="s">
        <v>16</v>
      </c>
      <c r="G2729" s="13" t="s">
        <v>17</v>
      </c>
      <c r="H2729" s="13" t="s">
        <v>32</v>
      </c>
      <c r="I2729" s="13" t="s">
        <v>19</v>
      </c>
      <c r="J2729" s="19"/>
    </row>
    <row r="2730" ht="45" spans="1:10">
      <c r="A2730" s="12">
        <v>2727</v>
      </c>
      <c r="B2730" s="20" t="s">
        <v>2782</v>
      </c>
      <c r="C2730" s="21" t="s">
        <v>2792</v>
      </c>
      <c r="D2730" s="13" t="s">
        <v>39</v>
      </c>
      <c r="E2730" s="13" t="s">
        <v>31</v>
      </c>
      <c r="F2730" s="13" t="s">
        <v>16</v>
      </c>
      <c r="G2730" s="13" t="s">
        <v>17</v>
      </c>
      <c r="H2730" s="13" t="s">
        <v>32</v>
      </c>
      <c r="I2730" s="13" t="s">
        <v>19</v>
      </c>
      <c r="J2730" s="19"/>
    </row>
    <row r="2731" ht="45" spans="1:10">
      <c r="A2731" s="12">
        <v>2728</v>
      </c>
      <c r="B2731" s="20" t="s">
        <v>2782</v>
      </c>
      <c r="C2731" s="14" t="s">
        <v>2793</v>
      </c>
      <c r="D2731" s="13" t="s">
        <v>39</v>
      </c>
      <c r="E2731" s="13" t="s">
        <v>31</v>
      </c>
      <c r="F2731" s="13" t="s">
        <v>16</v>
      </c>
      <c r="G2731" s="13" t="s">
        <v>17</v>
      </c>
      <c r="H2731" s="13" t="s">
        <v>32</v>
      </c>
      <c r="I2731" s="13" t="s">
        <v>19</v>
      </c>
      <c r="J2731" s="19"/>
    </row>
    <row r="2732" ht="45" spans="1:10">
      <c r="A2732" s="12">
        <v>2729</v>
      </c>
      <c r="B2732" s="20" t="s">
        <v>2782</v>
      </c>
      <c r="C2732" s="21" t="s">
        <v>2794</v>
      </c>
      <c r="D2732" s="13" t="s">
        <v>39</v>
      </c>
      <c r="E2732" s="13" t="s">
        <v>31</v>
      </c>
      <c r="F2732" s="13" t="s">
        <v>16</v>
      </c>
      <c r="G2732" s="13" t="s">
        <v>17</v>
      </c>
      <c r="H2732" s="13" t="s">
        <v>32</v>
      </c>
      <c r="I2732" s="13" t="s">
        <v>19</v>
      </c>
      <c r="J2732" s="19"/>
    </row>
    <row r="2733" ht="30" spans="1:10">
      <c r="A2733" s="12">
        <v>2730</v>
      </c>
      <c r="B2733" s="20" t="s">
        <v>2782</v>
      </c>
      <c r="C2733" s="21" t="s">
        <v>2795</v>
      </c>
      <c r="D2733" s="13" t="s">
        <v>39</v>
      </c>
      <c r="E2733" s="13" t="s">
        <v>31</v>
      </c>
      <c r="F2733" s="13" t="s">
        <v>83</v>
      </c>
      <c r="G2733" s="13" t="s">
        <v>17</v>
      </c>
      <c r="H2733" s="13" t="s">
        <v>32</v>
      </c>
      <c r="I2733" s="13" t="s">
        <v>84</v>
      </c>
      <c r="J2733" s="19"/>
    </row>
    <row r="2734" ht="30" spans="1:10">
      <c r="A2734" s="12">
        <v>2731</v>
      </c>
      <c r="B2734" s="20" t="s">
        <v>2782</v>
      </c>
      <c r="C2734" s="21" t="s">
        <v>2796</v>
      </c>
      <c r="D2734" s="13" t="s">
        <v>39</v>
      </c>
      <c r="E2734" s="13" t="s">
        <v>31</v>
      </c>
      <c r="F2734" s="13" t="s">
        <v>83</v>
      </c>
      <c r="G2734" s="13" t="s">
        <v>17</v>
      </c>
      <c r="H2734" s="13" t="s">
        <v>32</v>
      </c>
      <c r="I2734" s="13" t="s">
        <v>84</v>
      </c>
      <c r="J2734" s="19"/>
    </row>
    <row r="2735" ht="45" spans="1:10">
      <c r="A2735" s="12">
        <v>2732</v>
      </c>
      <c r="B2735" s="20" t="s">
        <v>2782</v>
      </c>
      <c r="C2735" s="21" t="s">
        <v>2797</v>
      </c>
      <c r="D2735" s="13" t="s">
        <v>39</v>
      </c>
      <c r="E2735" s="13" t="s">
        <v>31</v>
      </c>
      <c r="F2735" s="13" t="s">
        <v>16</v>
      </c>
      <c r="G2735" s="13" t="s">
        <v>17</v>
      </c>
      <c r="H2735" s="13" t="s">
        <v>32</v>
      </c>
      <c r="I2735" s="13" t="s">
        <v>19</v>
      </c>
      <c r="J2735" s="19"/>
    </row>
    <row r="2736" ht="45" spans="1:10">
      <c r="A2736" s="12">
        <v>2733</v>
      </c>
      <c r="B2736" s="20" t="s">
        <v>2782</v>
      </c>
      <c r="C2736" s="21" t="s">
        <v>2798</v>
      </c>
      <c r="D2736" s="13" t="s">
        <v>39</v>
      </c>
      <c r="E2736" s="13" t="s">
        <v>31</v>
      </c>
      <c r="F2736" s="13" t="s">
        <v>16</v>
      </c>
      <c r="G2736" s="13" t="s">
        <v>17</v>
      </c>
      <c r="H2736" s="13" t="s">
        <v>32</v>
      </c>
      <c r="I2736" s="13" t="s">
        <v>19</v>
      </c>
      <c r="J2736" s="19"/>
    </row>
    <row r="2737" ht="45" spans="1:10">
      <c r="A2737" s="12">
        <v>2734</v>
      </c>
      <c r="B2737" s="20" t="s">
        <v>2782</v>
      </c>
      <c r="C2737" s="17" t="s">
        <v>2799</v>
      </c>
      <c r="D2737" s="20" t="s">
        <v>39</v>
      </c>
      <c r="E2737" s="18" t="s">
        <v>22</v>
      </c>
      <c r="F2737" s="13" t="s">
        <v>16</v>
      </c>
      <c r="G2737" s="13" t="s">
        <v>17</v>
      </c>
      <c r="H2737" s="13" t="s">
        <v>18</v>
      </c>
      <c r="I2737" s="13" t="s">
        <v>19</v>
      </c>
      <c r="J2737" s="19"/>
    </row>
    <row r="2738" ht="60" spans="1:10">
      <c r="A2738" s="12">
        <v>2735</v>
      </c>
      <c r="B2738" s="20" t="s">
        <v>2782</v>
      </c>
      <c r="C2738" s="17" t="s">
        <v>2800</v>
      </c>
      <c r="D2738" s="20" t="s">
        <v>39</v>
      </c>
      <c r="E2738" s="18" t="s">
        <v>22</v>
      </c>
      <c r="F2738" s="13" t="s">
        <v>16</v>
      </c>
      <c r="G2738" s="13" t="s">
        <v>17</v>
      </c>
      <c r="H2738" s="13" t="s">
        <v>18</v>
      </c>
      <c r="I2738" s="13" t="s">
        <v>19</v>
      </c>
      <c r="J2738" s="19"/>
    </row>
    <row r="2739" ht="60" spans="1:10">
      <c r="A2739" s="12">
        <v>2736</v>
      </c>
      <c r="B2739" s="20" t="s">
        <v>2782</v>
      </c>
      <c r="C2739" s="17" t="s">
        <v>2801</v>
      </c>
      <c r="D2739" s="20" t="s">
        <v>39</v>
      </c>
      <c r="E2739" s="18" t="s">
        <v>22</v>
      </c>
      <c r="F2739" s="13" t="s">
        <v>23</v>
      </c>
      <c r="G2739" s="13" t="s">
        <v>17</v>
      </c>
      <c r="H2739" s="13" t="s">
        <v>18</v>
      </c>
      <c r="I2739" s="13" t="s">
        <v>19</v>
      </c>
      <c r="J2739" s="15" t="s">
        <v>24</v>
      </c>
    </row>
    <row r="2740" ht="60" spans="1:10">
      <c r="A2740" s="12">
        <v>2737</v>
      </c>
      <c r="B2740" s="20" t="s">
        <v>2782</v>
      </c>
      <c r="C2740" s="17" t="s">
        <v>2802</v>
      </c>
      <c r="D2740" s="20" t="s">
        <v>39</v>
      </c>
      <c r="E2740" s="18" t="s">
        <v>22</v>
      </c>
      <c r="F2740" s="13" t="s">
        <v>23</v>
      </c>
      <c r="G2740" s="13" t="s">
        <v>17</v>
      </c>
      <c r="H2740" s="13" t="s">
        <v>18</v>
      </c>
      <c r="I2740" s="13" t="s">
        <v>19</v>
      </c>
      <c r="J2740" s="15" t="s">
        <v>24</v>
      </c>
    </row>
    <row r="2741" ht="60" spans="1:10">
      <c r="A2741" s="12">
        <v>2738</v>
      </c>
      <c r="B2741" s="20" t="s">
        <v>2782</v>
      </c>
      <c r="C2741" s="17" t="s">
        <v>2803</v>
      </c>
      <c r="D2741" s="20" t="s">
        <v>39</v>
      </c>
      <c r="E2741" s="18" t="s">
        <v>22</v>
      </c>
      <c r="F2741" s="13" t="s">
        <v>16</v>
      </c>
      <c r="G2741" s="13" t="s">
        <v>17</v>
      </c>
      <c r="H2741" s="13" t="s">
        <v>18</v>
      </c>
      <c r="I2741" s="13" t="s">
        <v>19</v>
      </c>
      <c r="J2741" s="19"/>
    </row>
    <row r="2742" ht="75" spans="1:10">
      <c r="A2742" s="12">
        <v>2739</v>
      </c>
      <c r="B2742" s="20" t="s">
        <v>2782</v>
      </c>
      <c r="C2742" s="17" t="s">
        <v>2804</v>
      </c>
      <c r="D2742" s="20" t="s">
        <v>39</v>
      </c>
      <c r="E2742" s="18" t="s">
        <v>22</v>
      </c>
      <c r="F2742" s="13" t="s">
        <v>16</v>
      </c>
      <c r="G2742" s="13" t="s">
        <v>17</v>
      </c>
      <c r="H2742" s="13" t="s">
        <v>18</v>
      </c>
      <c r="I2742" s="13" t="s">
        <v>19</v>
      </c>
      <c r="J2742" s="19"/>
    </row>
    <row r="2743" ht="45" spans="1:10">
      <c r="A2743" s="12">
        <v>2740</v>
      </c>
      <c r="B2743" s="20" t="s">
        <v>2782</v>
      </c>
      <c r="C2743" s="17" t="s">
        <v>2805</v>
      </c>
      <c r="D2743" s="20" t="s">
        <v>39</v>
      </c>
      <c r="E2743" s="18" t="s">
        <v>22</v>
      </c>
      <c r="F2743" s="13" t="s">
        <v>16</v>
      </c>
      <c r="G2743" s="13" t="s">
        <v>17</v>
      </c>
      <c r="H2743" s="13" t="s">
        <v>18</v>
      </c>
      <c r="I2743" s="13" t="s">
        <v>19</v>
      </c>
      <c r="J2743" s="19"/>
    </row>
    <row r="2744" ht="45" spans="1:10">
      <c r="A2744" s="12">
        <v>2741</v>
      </c>
      <c r="B2744" s="20" t="s">
        <v>2782</v>
      </c>
      <c r="C2744" s="17" t="s">
        <v>2806</v>
      </c>
      <c r="D2744" s="20" t="s">
        <v>39</v>
      </c>
      <c r="E2744" s="18" t="s">
        <v>22</v>
      </c>
      <c r="F2744" s="18" t="s">
        <v>83</v>
      </c>
      <c r="G2744" s="13" t="s">
        <v>17</v>
      </c>
      <c r="H2744" s="13" t="s">
        <v>18</v>
      </c>
      <c r="I2744" s="13" t="s">
        <v>84</v>
      </c>
      <c r="J2744" s="19"/>
    </row>
    <row r="2745" ht="45" spans="1:10">
      <c r="A2745" s="12">
        <v>2742</v>
      </c>
      <c r="B2745" s="20" t="s">
        <v>2782</v>
      </c>
      <c r="C2745" s="17" t="s">
        <v>2807</v>
      </c>
      <c r="D2745" s="20" t="s">
        <v>39</v>
      </c>
      <c r="E2745" s="18" t="s">
        <v>22</v>
      </c>
      <c r="F2745" s="18" t="s">
        <v>16</v>
      </c>
      <c r="G2745" s="13" t="s">
        <v>17</v>
      </c>
      <c r="H2745" s="13" t="s">
        <v>18</v>
      </c>
      <c r="I2745" s="13" t="s">
        <v>19</v>
      </c>
      <c r="J2745" s="19"/>
    </row>
    <row r="2746" ht="45" spans="1:10">
      <c r="A2746" s="12">
        <v>2743</v>
      </c>
      <c r="B2746" s="20" t="s">
        <v>2782</v>
      </c>
      <c r="C2746" s="17" t="s">
        <v>2808</v>
      </c>
      <c r="D2746" s="20" t="s">
        <v>39</v>
      </c>
      <c r="E2746" s="18" t="s">
        <v>22</v>
      </c>
      <c r="F2746" s="18" t="s">
        <v>16</v>
      </c>
      <c r="G2746" s="13" t="s">
        <v>17</v>
      </c>
      <c r="H2746" s="13" t="s">
        <v>18</v>
      </c>
      <c r="I2746" s="13" t="s">
        <v>19</v>
      </c>
      <c r="J2746" s="19"/>
    </row>
    <row r="2747" ht="45" spans="1:10">
      <c r="A2747" s="12">
        <v>2744</v>
      </c>
      <c r="B2747" s="20" t="s">
        <v>2782</v>
      </c>
      <c r="C2747" s="17" t="s">
        <v>2809</v>
      </c>
      <c r="D2747" s="20" t="s">
        <v>39</v>
      </c>
      <c r="E2747" s="18" t="s">
        <v>22</v>
      </c>
      <c r="F2747" s="18" t="s">
        <v>16</v>
      </c>
      <c r="G2747" s="13" t="s">
        <v>17</v>
      </c>
      <c r="H2747" s="13" t="s">
        <v>18</v>
      </c>
      <c r="I2747" s="13" t="s">
        <v>19</v>
      </c>
      <c r="J2747" s="19"/>
    </row>
    <row r="2748" ht="60" spans="1:10">
      <c r="A2748" s="12">
        <v>2745</v>
      </c>
      <c r="B2748" s="20" t="s">
        <v>2782</v>
      </c>
      <c r="C2748" s="17" t="s">
        <v>2810</v>
      </c>
      <c r="D2748" s="20" t="s">
        <v>39</v>
      </c>
      <c r="E2748" s="18" t="s">
        <v>22</v>
      </c>
      <c r="F2748" s="18" t="s">
        <v>16</v>
      </c>
      <c r="G2748" s="13" t="s">
        <v>17</v>
      </c>
      <c r="H2748" s="13" t="s">
        <v>18</v>
      </c>
      <c r="I2748" s="13" t="s">
        <v>19</v>
      </c>
      <c r="J2748" s="19"/>
    </row>
    <row r="2749" ht="45" spans="1:10">
      <c r="A2749" s="12">
        <v>2746</v>
      </c>
      <c r="B2749" s="20" t="s">
        <v>2782</v>
      </c>
      <c r="C2749" s="17" t="s">
        <v>2811</v>
      </c>
      <c r="D2749" s="20" t="s">
        <v>39</v>
      </c>
      <c r="E2749" s="18" t="s">
        <v>22</v>
      </c>
      <c r="F2749" s="18" t="s">
        <v>16</v>
      </c>
      <c r="G2749" s="13" t="s">
        <v>17</v>
      </c>
      <c r="H2749" s="13" t="s">
        <v>18</v>
      </c>
      <c r="I2749" s="13" t="s">
        <v>19</v>
      </c>
      <c r="J2749" s="19"/>
    </row>
    <row r="2750" ht="45" spans="1:10">
      <c r="A2750" s="12">
        <v>2747</v>
      </c>
      <c r="B2750" s="20" t="s">
        <v>2782</v>
      </c>
      <c r="C2750" s="17" t="s">
        <v>2812</v>
      </c>
      <c r="D2750" s="20" t="s">
        <v>39</v>
      </c>
      <c r="E2750" s="18" t="s">
        <v>22</v>
      </c>
      <c r="F2750" s="18" t="s">
        <v>16</v>
      </c>
      <c r="G2750" s="13" t="s">
        <v>17</v>
      </c>
      <c r="H2750" s="13" t="s">
        <v>18</v>
      </c>
      <c r="I2750" s="13" t="s">
        <v>19</v>
      </c>
      <c r="J2750" s="19"/>
    </row>
    <row r="2751" ht="45" spans="1:10">
      <c r="A2751" s="12">
        <v>2748</v>
      </c>
      <c r="B2751" s="20" t="s">
        <v>2782</v>
      </c>
      <c r="C2751" s="17" t="s">
        <v>2813</v>
      </c>
      <c r="D2751" s="20" t="s">
        <v>39</v>
      </c>
      <c r="E2751" s="18" t="s">
        <v>22</v>
      </c>
      <c r="F2751" s="18" t="s">
        <v>16</v>
      </c>
      <c r="G2751" s="13" t="s">
        <v>17</v>
      </c>
      <c r="H2751" s="13" t="s">
        <v>18</v>
      </c>
      <c r="I2751" s="13" t="s">
        <v>19</v>
      </c>
      <c r="J2751" s="19"/>
    </row>
    <row r="2752" ht="45" spans="1:10">
      <c r="A2752" s="12">
        <v>2749</v>
      </c>
      <c r="B2752" s="20" t="s">
        <v>2782</v>
      </c>
      <c r="C2752" s="17" t="s">
        <v>2814</v>
      </c>
      <c r="D2752" s="20" t="s">
        <v>39</v>
      </c>
      <c r="E2752" s="18" t="s">
        <v>22</v>
      </c>
      <c r="F2752" s="18" t="s">
        <v>16</v>
      </c>
      <c r="G2752" s="13" t="s">
        <v>17</v>
      </c>
      <c r="H2752" s="13" t="s">
        <v>18</v>
      </c>
      <c r="I2752" s="13" t="s">
        <v>19</v>
      </c>
      <c r="J2752" s="19"/>
    </row>
    <row r="2753" ht="45" spans="1:10">
      <c r="A2753" s="12">
        <v>2750</v>
      </c>
      <c r="B2753" s="20" t="s">
        <v>2782</v>
      </c>
      <c r="C2753" s="17" t="s">
        <v>2815</v>
      </c>
      <c r="D2753" s="20" t="s">
        <v>39</v>
      </c>
      <c r="E2753" s="18" t="s">
        <v>22</v>
      </c>
      <c r="F2753" s="18" t="s">
        <v>16</v>
      </c>
      <c r="G2753" s="13" t="s">
        <v>17</v>
      </c>
      <c r="H2753" s="13" t="s">
        <v>18</v>
      </c>
      <c r="I2753" s="13" t="s">
        <v>19</v>
      </c>
      <c r="J2753" s="19"/>
    </row>
    <row r="2754" ht="45" spans="1:10">
      <c r="A2754" s="12">
        <v>2751</v>
      </c>
      <c r="B2754" s="20" t="s">
        <v>2782</v>
      </c>
      <c r="C2754" s="17" t="s">
        <v>2816</v>
      </c>
      <c r="D2754" s="20" t="s">
        <v>39</v>
      </c>
      <c r="E2754" s="18" t="s">
        <v>22</v>
      </c>
      <c r="F2754" s="18" t="s">
        <v>16</v>
      </c>
      <c r="G2754" s="13" t="s">
        <v>17</v>
      </c>
      <c r="H2754" s="13" t="s">
        <v>18</v>
      </c>
      <c r="I2754" s="13" t="s">
        <v>19</v>
      </c>
      <c r="J2754" s="19"/>
    </row>
    <row r="2755" ht="45" spans="1:10">
      <c r="A2755" s="12">
        <v>2752</v>
      </c>
      <c r="B2755" s="20" t="s">
        <v>2782</v>
      </c>
      <c r="C2755" s="17" t="s">
        <v>2817</v>
      </c>
      <c r="D2755" s="20" t="s">
        <v>39</v>
      </c>
      <c r="E2755" s="18" t="s">
        <v>22</v>
      </c>
      <c r="F2755" s="18" t="s">
        <v>16</v>
      </c>
      <c r="G2755" s="13" t="s">
        <v>17</v>
      </c>
      <c r="H2755" s="13" t="s">
        <v>18</v>
      </c>
      <c r="I2755" s="13" t="s">
        <v>19</v>
      </c>
      <c r="J2755" s="19"/>
    </row>
    <row r="2756" ht="60" spans="1:10">
      <c r="A2756" s="12">
        <v>2753</v>
      </c>
      <c r="B2756" s="20" t="s">
        <v>2782</v>
      </c>
      <c r="C2756" s="17" t="s">
        <v>2818</v>
      </c>
      <c r="D2756" s="20" t="s">
        <v>39</v>
      </c>
      <c r="E2756" s="18" t="s">
        <v>22</v>
      </c>
      <c r="F2756" s="18" t="s">
        <v>16</v>
      </c>
      <c r="G2756" s="13" t="s">
        <v>17</v>
      </c>
      <c r="H2756" s="13" t="s">
        <v>18</v>
      </c>
      <c r="I2756" s="13" t="s">
        <v>19</v>
      </c>
      <c r="J2756" s="19"/>
    </row>
    <row r="2757" ht="45" spans="1:10">
      <c r="A2757" s="12">
        <v>2754</v>
      </c>
      <c r="B2757" s="20" t="s">
        <v>2782</v>
      </c>
      <c r="C2757" s="17" t="s">
        <v>2819</v>
      </c>
      <c r="D2757" s="20" t="s">
        <v>39</v>
      </c>
      <c r="E2757" s="18" t="s">
        <v>22</v>
      </c>
      <c r="F2757" s="18" t="s">
        <v>16</v>
      </c>
      <c r="G2757" s="13" t="s">
        <v>17</v>
      </c>
      <c r="H2757" s="13" t="s">
        <v>18</v>
      </c>
      <c r="I2757" s="13" t="s">
        <v>19</v>
      </c>
      <c r="J2757" s="19"/>
    </row>
    <row r="2758" ht="45" spans="1:10">
      <c r="A2758" s="12">
        <v>2755</v>
      </c>
      <c r="B2758" s="20" t="s">
        <v>2782</v>
      </c>
      <c r="C2758" s="17" t="s">
        <v>2820</v>
      </c>
      <c r="D2758" s="20" t="s">
        <v>39</v>
      </c>
      <c r="E2758" s="18" t="s">
        <v>22</v>
      </c>
      <c r="F2758" s="18" t="s">
        <v>16</v>
      </c>
      <c r="G2758" s="13" t="s">
        <v>17</v>
      </c>
      <c r="H2758" s="13" t="s">
        <v>18</v>
      </c>
      <c r="I2758" s="13" t="s">
        <v>19</v>
      </c>
      <c r="J2758" s="19"/>
    </row>
    <row r="2759" ht="30" spans="1:10">
      <c r="A2759" s="12">
        <v>2756</v>
      </c>
      <c r="B2759" s="20" t="s">
        <v>2782</v>
      </c>
      <c r="C2759" s="17" t="s">
        <v>2821</v>
      </c>
      <c r="D2759" s="20" t="s">
        <v>39</v>
      </c>
      <c r="E2759" s="18" t="s">
        <v>22</v>
      </c>
      <c r="F2759" s="18" t="s">
        <v>83</v>
      </c>
      <c r="G2759" s="13" t="s">
        <v>17</v>
      </c>
      <c r="H2759" s="13" t="s">
        <v>18</v>
      </c>
      <c r="I2759" s="13" t="s">
        <v>84</v>
      </c>
      <c r="J2759" s="19"/>
    </row>
    <row r="2760" ht="45" spans="1:10">
      <c r="A2760" s="12">
        <v>2757</v>
      </c>
      <c r="B2760" s="20" t="s">
        <v>2782</v>
      </c>
      <c r="C2760" s="17" t="s">
        <v>2822</v>
      </c>
      <c r="D2760" s="20" t="s">
        <v>39</v>
      </c>
      <c r="E2760" s="18" t="s">
        <v>22</v>
      </c>
      <c r="F2760" s="18" t="s">
        <v>16</v>
      </c>
      <c r="G2760" s="13" t="s">
        <v>17</v>
      </c>
      <c r="H2760" s="13" t="s">
        <v>18</v>
      </c>
      <c r="I2760" s="13" t="s">
        <v>19</v>
      </c>
      <c r="J2760" s="19"/>
    </row>
    <row r="2761" ht="45" spans="1:10">
      <c r="A2761" s="12">
        <v>2758</v>
      </c>
      <c r="B2761" s="20" t="s">
        <v>2782</v>
      </c>
      <c r="C2761" s="17" t="s">
        <v>2823</v>
      </c>
      <c r="D2761" s="20" t="s">
        <v>39</v>
      </c>
      <c r="E2761" s="18" t="s">
        <v>22</v>
      </c>
      <c r="F2761" s="18" t="s">
        <v>16</v>
      </c>
      <c r="G2761" s="13" t="s">
        <v>17</v>
      </c>
      <c r="H2761" s="13" t="s">
        <v>18</v>
      </c>
      <c r="I2761" s="13" t="s">
        <v>19</v>
      </c>
      <c r="J2761" s="19"/>
    </row>
    <row r="2762" ht="45" spans="1:10">
      <c r="A2762" s="12">
        <v>2759</v>
      </c>
      <c r="B2762" s="20" t="s">
        <v>2782</v>
      </c>
      <c r="C2762" s="17" t="s">
        <v>2824</v>
      </c>
      <c r="D2762" s="20" t="s">
        <v>39</v>
      </c>
      <c r="E2762" s="18" t="s">
        <v>22</v>
      </c>
      <c r="F2762" s="18" t="s">
        <v>16</v>
      </c>
      <c r="G2762" s="13" t="s">
        <v>17</v>
      </c>
      <c r="H2762" s="13" t="s">
        <v>18</v>
      </c>
      <c r="I2762" s="13" t="s">
        <v>19</v>
      </c>
      <c r="J2762" s="19"/>
    </row>
    <row r="2763" ht="45" spans="1:10">
      <c r="A2763" s="12">
        <v>2760</v>
      </c>
      <c r="B2763" s="20" t="s">
        <v>2782</v>
      </c>
      <c r="C2763" s="17" t="s">
        <v>2825</v>
      </c>
      <c r="D2763" s="20" t="s">
        <v>39</v>
      </c>
      <c r="E2763" s="18" t="s">
        <v>22</v>
      </c>
      <c r="F2763" s="18" t="s">
        <v>16</v>
      </c>
      <c r="G2763" s="13" t="s">
        <v>17</v>
      </c>
      <c r="H2763" s="13" t="s">
        <v>18</v>
      </c>
      <c r="I2763" s="13" t="s">
        <v>19</v>
      </c>
      <c r="J2763" s="19"/>
    </row>
    <row r="2764" ht="45" spans="1:10">
      <c r="A2764" s="12">
        <v>2761</v>
      </c>
      <c r="B2764" s="20" t="s">
        <v>2782</v>
      </c>
      <c r="C2764" s="17" t="s">
        <v>2826</v>
      </c>
      <c r="D2764" s="20" t="s">
        <v>39</v>
      </c>
      <c r="E2764" s="18" t="s">
        <v>22</v>
      </c>
      <c r="F2764" s="18" t="s">
        <v>16</v>
      </c>
      <c r="G2764" s="13" t="s">
        <v>17</v>
      </c>
      <c r="H2764" s="13" t="s">
        <v>18</v>
      </c>
      <c r="I2764" s="13" t="s">
        <v>19</v>
      </c>
      <c r="J2764" s="19"/>
    </row>
    <row r="2765" ht="45" spans="1:10">
      <c r="A2765" s="12">
        <v>2762</v>
      </c>
      <c r="B2765" s="20" t="s">
        <v>2782</v>
      </c>
      <c r="C2765" s="17" t="s">
        <v>2827</v>
      </c>
      <c r="D2765" s="20" t="s">
        <v>39</v>
      </c>
      <c r="E2765" s="18" t="s">
        <v>22</v>
      </c>
      <c r="F2765" s="18" t="s">
        <v>16</v>
      </c>
      <c r="G2765" s="13" t="s">
        <v>17</v>
      </c>
      <c r="H2765" s="13" t="s">
        <v>18</v>
      </c>
      <c r="I2765" s="13" t="s">
        <v>19</v>
      </c>
      <c r="J2765" s="19"/>
    </row>
    <row r="2766" ht="45" spans="1:10">
      <c r="A2766" s="12">
        <v>2763</v>
      </c>
      <c r="B2766" s="20" t="s">
        <v>2782</v>
      </c>
      <c r="C2766" s="17" t="s">
        <v>2828</v>
      </c>
      <c r="D2766" s="20" t="s">
        <v>39</v>
      </c>
      <c r="E2766" s="18" t="s">
        <v>22</v>
      </c>
      <c r="F2766" s="18" t="s">
        <v>16</v>
      </c>
      <c r="G2766" s="13" t="s">
        <v>17</v>
      </c>
      <c r="H2766" s="13" t="s">
        <v>18</v>
      </c>
      <c r="I2766" s="13" t="s">
        <v>19</v>
      </c>
      <c r="J2766" s="19"/>
    </row>
    <row r="2767" ht="45" spans="1:10">
      <c r="A2767" s="12">
        <v>2764</v>
      </c>
      <c r="B2767" s="20" t="s">
        <v>2782</v>
      </c>
      <c r="C2767" s="17" t="s">
        <v>2829</v>
      </c>
      <c r="D2767" s="20" t="s">
        <v>39</v>
      </c>
      <c r="E2767" s="18" t="s">
        <v>22</v>
      </c>
      <c r="F2767" s="18" t="s">
        <v>16</v>
      </c>
      <c r="G2767" s="13" t="s">
        <v>17</v>
      </c>
      <c r="H2767" s="13" t="s">
        <v>18</v>
      </c>
      <c r="I2767" s="13" t="s">
        <v>19</v>
      </c>
      <c r="J2767" s="19"/>
    </row>
    <row r="2768" ht="60" spans="1:10">
      <c r="A2768" s="12">
        <v>2765</v>
      </c>
      <c r="B2768" s="20" t="s">
        <v>2782</v>
      </c>
      <c r="C2768" s="17" t="s">
        <v>2830</v>
      </c>
      <c r="D2768" s="20" t="s">
        <v>39</v>
      </c>
      <c r="E2768" s="18" t="s">
        <v>22</v>
      </c>
      <c r="F2768" s="18" t="s">
        <v>16</v>
      </c>
      <c r="G2768" s="13" t="s">
        <v>17</v>
      </c>
      <c r="H2768" s="13" t="s">
        <v>18</v>
      </c>
      <c r="I2768" s="13" t="s">
        <v>19</v>
      </c>
      <c r="J2768" s="19"/>
    </row>
    <row r="2769" ht="45" spans="1:10">
      <c r="A2769" s="12">
        <v>2766</v>
      </c>
      <c r="B2769" s="20" t="s">
        <v>2782</v>
      </c>
      <c r="C2769" s="17" t="s">
        <v>2831</v>
      </c>
      <c r="D2769" s="20" t="s">
        <v>39</v>
      </c>
      <c r="E2769" s="18" t="s">
        <v>22</v>
      </c>
      <c r="F2769" s="18" t="s">
        <v>16</v>
      </c>
      <c r="G2769" s="13" t="s">
        <v>17</v>
      </c>
      <c r="H2769" s="13" t="s">
        <v>18</v>
      </c>
      <c r="I2769" s="13" t="s">
        <v>19</v>
      </c>
      <c r="J2769" s="19"/>
    </row>
    <row r="2770" ht="60" spans="1:10">
      <c r="A2770" s="12">
        <v>2767</v>
      </c>
      <c r="B2770" s="20" t="s">
        <v>2782</v>
      </c>
      <c r="C2770" s="17" t="s">
        <v>2832</v>
      </c>
      <c r="D2770" s="20" t="s">
        <v>39</v>
      </c>
      <c r="E2770" s="18" t="s">
        <v>22</v>
      </c>
      <c r="F2770" s="18" t="s">
        <v>16</v>
      </c>
      <c r="G2770" s="13" t="s">
        <v>17</v>
      </c>
      <c r="H2770" s="13" t="s">
        <v>18</v>
      </c>
      <c r="I2770" s="13" t="s">
        <v>19</v>
      </c>
      <c r="J2770" s="19"/>
    </row>
    <row r="2771" ht="45" spans="1:10">
      <c r="A2771" s="12">
        <v>2768</v>
      </c>
      <c r="B2771" s="20" t="s">
        <v>2782</v>
      </c>
      <c r="C2771" s="17" t="s">
        <v>2833</v>
      </c>
      <c r="D2771" s="20" t="s">
        <v>39</v>
      </c>
      <c r="E2771" s="18" t="s">
        <v>22</v>
      </c>
      <c r="F2771" s="18" t="s">
        <v>16</v>
      </c>
      <c r="G2771" s="13" t="s">
        <v>17</v>
      </c>
      <c r="H2771" s="13" t="s">
        <v>18</v>
      </c>
      <c r="I2771" s="13" t="s">
        <v>19</v>
      </c>
      <c r="J2771" s="19"/>
    </row>
    <row r="2772" ht="90" spans="1:10">
      <c r="A2772" s="12">
        <v>2769</v>
      </c>
      <c r="B2772" s="20" t="s">
        <v>2782</v>
      </c>
      <c r="C2772" s="17" t="s">
        <v>2834</v>
      </c>
      <c r="D2772" s="20" t="s">
        <v>39</v>
      </c>
      <c r="E2772" s="18" t="s">
        <v>22</v>
      </c>
      <c r="F2772" s="18" t="s">
        <v>16</v>
      </c>
      <c r="G2772" s="13" t="s">
        <v>17</v>
      </c>
      <c r="H2772" s="13" t="s">
        <v>18</v>
      </c>
      <c r="I2772" s="13" t="s">
        <v>19</v>
      </c>
      <c r="J2772" s="19"/>
    </row>
    <row r="2773" ht="45" spans="1:10">
      <c r="A2773" s="12">
        <v>2770</v>
      </c>
      <c r="B2773" s="20" t="s">
        <v>2782</v>
      </c>
      <c r="C2773" s="17" t="s">
        <v>2835</v>
      </c>
      <c r="D2773" s="20" t="s">
        <v>39</v>
      </c>
      <c r="E2773" s="18" t="s">
        <v>22</v>
      </c>
      <c r="F2773" s="18" t="s">
        <v>16</v>
      </c>
      <c r="G2773" s="13" t="s">
        <v>17</v>
      </c>
      <c r="H2773" s="13" t="s">
        <v>18</v>
      </c>
      <c r="I2773" s="13" t="s">
        <v>19</v>
      </c>
      <c r="J2773" s="19"/>
    </row>
    <row r="2774" ht="45" spans="1:10">
      <c r="A2774" s="12">
        <v>2771</v>
      </c>
      <c r="B2774" s="20" t="s">
        <v>2782</v>
      </c>
      <c r="C2774" s="17" t="s">
        <v>2836</v>
      </c>
      <c r="D2774" s="20" t="s">
        <v>39</v>
      </c>
      <c r="E2774" s="18" t="s">
        <v>22</v>
      </c>
      <c r="F2774" s="18" t="s">
        <v>16</v>
      </c>
      <c r="G2774" s="13" t="s">
        <v>17</v>
      </c>
      <c r="H2774" s="13" t="s">
        <v>18</v>
      </c>
      <c r="I2774" s="13" t="s">
        <v>19</v>
      </c>
      <c r="J2774" s="19"/>
    </row>
    <row r="2775" ht="45" spans="1:10">
      <c r="A2775" s="12">
        <v>2772</v>
      </c>
      <c r="B2775" s="20" t="s">
        <v>2782</v>
      </c>
      <c r="C2775" s="17" t="s">
        <v>2837</v>
      </c>
      <c r="D2775" s="20" t="s">
        <v>39</v>
      </c>
      <c r="E2775" s="18" t="s">
        <v>22</v>
      </c>
      <c r="F2775" s="18" t="s">
        <v>16</v>
      </c>
      <c r="G2775" s="13" t="s">
        <v>17</v>
      </c>
      <c r="H2775" s="13" t="s">
        <v>18</v>
      </c>
      <c r="I2775" s="13" t="s">
        <v>19</v>
      </c>
      <c r="J2775" s="19"/>
    </row>
    <row r="2776" ht="45" spans="1:10">
      <c r="A2776" s="12">
        <v>2773</v>
      </c>
      <c r="B2776" s="20" t="s">
        <v>2782</v>
      </c>
      <c r="C2776" s="17" t="s">
        <v>2838</v>
      </c>
      <c r="D2776" s="20" t="s">
        <v>39</v>
      </c>
      <c r="E2776" s="18" t="s">
        <v>22</v>
      </c>
      <c r="F2776" s="18" t="s">
        <v>16</v>
      </c>
      <c r="G2776" s="13" t="s">
        <v>17</v>
      </c>
      <c r="H2776" s="13" t="s">
        <v>18</v>
      </c>
      <c r="I2776" s="13" t="s">
        <v>19</v>
      </c>
      <c r="J2776" s="19"/>
    </row>
    <row r="2777" ht="60" spans="1:10">
      <c r="A2777" s="12">
        <v>2774</v>
      </c>
      <c r="B2777" s="20" t="s">
        <v>2782</v>
      </c>
      <c r="C2777" s="17" t="s">
        <v>2839</v>
      </c>
      <c r="D2777" s="20" t="s">
        <v>39</v>
      </c>
      <c r="E2777" s="18" t="s">
        <v>22</v>
      </c>
      <c r="F2777" s="18" t="s">
        <v>16</v>
      </c>
      <c r="G2777" s="13" t="s">
        <v>17</v>
      </c>
      <c r="H2777" s="13" t="s">
        <v>18</v>
      </c>
      <c r="I2777" s="13" t="s">
        <v>19</v>
      </c>
      <c r="J2777" s="19"/>
    </row>
    <row r="2778" ht="60" spans="1:10">
      <c r="A2778" s="12">
        <v>2775</v>
      </c>
      <c r="B2778" s="20" t="s">
        <v>2782</v>
      </c>
      <c r="C2778" s="17" t="s">
        <v>2840</v>
      </c>
      <c r="D2778" s="20" t="s">
        <v>39</v>
      </c>
      <c r="E2778" s="18" t="s">
        <v>22</v>
      </c>
      <c r="F2778" s="13" t="s">
        <v>23</v>
      </c>
      <c r="G2778" s="13" t="s">
        <v>17</v>
      </c>
      <c r="H2778" s="13" t="s">
        <v>18</v>
      </c>
      <c r="I2778" s="13" t="s">
        <v>19</v>
      </c>
      <c r="J2778" s="13" t="s">
        <v>24</v>
      </c>
    </row>
    <row r="2779" ht="45" spans="1:10">
      <c r="A2779" s="12">
        <v>2776</v>
      </c>
      <c r="B2779" s="20" t="s">
        <v>2782</v>
      </c>
      <c r="C2779" s="17" t="s">
        <v>2841</v>
      </c>
      <c r="D2779" s="20" t="s">
        <v>39</v>
      </c>
      <c r="E2779" s="18" t="s">
        <v>22</v>
      </c>
      <c r="F2779" s="18" t="s">
        <v>16</v>
      </c>
      <c r="G2779" s="13" t="s">
        <v>17</v>
      </c>
      <c r="H2779" s="13" t="s">
        <v>18</v>
      </c>
      <c r="I2779" s="13" t="s">
        <v>19</v>
      </c>
      <c r="J2779" s="19"/>
    </row>
    <row r="2780" ht="75" spans="1:10">
      <c r="A2780" s="12">
        <v>2777</v>
      </c>
      <c r="B2780" s="20" t="s">
        <v>2782</v>
      </c>
      <c r="C2780" s="17" t="s">
        <v>2842</v>
      </c>
      <c r="D2780" s="20" t="s">
        <v>39</v>
      </c>
      <c r="E2780" s="18" t="s">
        <v>22</v>
      </c>
      <c r="F2780" s="18" t="s">
        <v>16</v>
      </c>
      <c r="G2780" s="13" t="s">
        <v>17</v>
      </c>
      <c r="H2780" s="13" t="s">
        <v>18</v>
      </c>
      <c r="I2780" s="13" t="s">
        <v>19</v>
      </c>
      <c r="J2780" s="19"/>
    </row>
    <row r="2781" ht="45" spans="1:10">
      <c r="A2781" s="12">
        <v>2778</v>
      </c>
      <c r="B2781" s="20" t="s">
        <v>2782</v>
      </c>
      <c r="C2781" s="17" t="s">
        <v>2843</v>
      </c>
      <c r="D2781" s="20" t="s">
        <v>39</v>
      </c>
      <c r="E2781" s="18" t="s">
        <v>22</v>
      </c>
      <c r="F2781" s="18" t="s">
        <v>16</v>
      </c>
      <c r="G2781" s="13" t="s">
        <v>17</v>
      </c>
      <c r="H2781" s="13" t="s">
        <v>18</v>
      </c>
      <c r="I2781" s="13" t="s">
        <v>19</v>
      </c>
      <c r="J2781" s="19"/>
    </row>
    <row r="2782" ht="60" spans="1:10">
      <c r="A2782" s="12">
        <v>2779</v>
      </c>
      <c r="B2782" s="20" t="s">
        <v>2782</v>
      </c>
      <c r="C2782" s="17" t="s">
        <v>2844</v>
      </c>
      <c r="D2782" s="20" t="s">
        <v>39</v>
      </c>
      <c r="E2782" s="18" t="s">
        <v>22</v>
      </c>
      <c r="F2782" s="18" t="s">
        <v>16</v>
      </c>
      <c r="G2782" s="13" t="s">
        <v>17</v>
      </c>
      <c r="H2782" s="13" t="s">
        <v>18</v>
      </c>
      <c r="I2782" s="13" t="s">
        <v>19</v>
      </c>
      <c r="J2782" s="19"/>
    </row>
    <row r="2783" ht="60" spans="1:10">
      <c r="A2783" s="12">
        <v>2780</v>
      </c>
      <c r="B2783" s="20" t="s">
        <v>2782</v>
      </c>
      <c r="C2783" s="17" t="s">
        <v>2845</v>
      </c>
      <c r="D2783" s="20" t="s">
        <v>39</v>
      </c>
      <c r="E2783" s="18" t="s">
        <v>22</v>
      </c>
      <c r="F2783" s="18" t="s">
        <v>23</v>
      </c>
      <c r="G2783" s="13" t="s">
        <v>17</v>
      </c>
      <c r="H2783" s="13" t="s">
        <v>18</v>
      </c>
      <c r="I2783" s="13" t="s">
        <v>19</v>
      </c>
      <c r="J2783" s="15" t="s">
        <v>24</v>
      </c>
    </row>
    <row r="2784" ht="45" spans="1:10">
      <c r="A2784" s="12">
        <v>2781</v>
      </c>
      <c r="B2784" s="20" t="s">
        <v>2782</v>
      </c>
      <c r="C2784" s="17" t="s">
        <v>2846</v>
      </c>
      <c r="D2784" s="20" t="s">
        <v>39</v>
      </c>
      <c r="E2784" s="18" t="s">
        <v>22</v>
      </c>
      <c r="F2784" s="18" t="s">
        <v>16</v>
      </c>
      <c r="G2784" s="13" t="s">
        <v>17</v>
      </c>
      <c r="H2784" s="13" t="s">
        <v>18</v>
      </c>
      <c r="I2784" s="13" t="s">
        <v>19</v>
      </c>
      <c r="J2784" s="19"/>
    </row>
    <row r="2785" ht="45" spans="1:10">
      <c r="A2785" s="12">
        <v>2782</v>
      </c>
      <c r="B2785" s="20" t="s">
        <v>2782</v>
      </c>
      <c r="C2785" s="17" t="s">
        <v>2847</v>
      </c>
      <c r="D2785" s="20" t="s">
        <v>39</v>
      </c>
      <c r="E2785" s="18" t="s">
        <v>22</v>
      </c>
      <c r="F2785" s="18" t="s">
        <v>16</v>
      </c>
      <c r="G2785" s="13" t="s">
        <v>17</v>
      </c>
      <c r="H2785" s="13" t="s">
        <v>18</v>
      </c>
      <c r="I2785" s="13" t="s">
        <v>19</v>
      </c>
      <c r="J2785" s="19"/>
    </row>
    <row r="2786" ht="60" spans="1:10">
      <c r="A2786" s="12">
        <v>2783</v>
      </c>
      <c r="B2786" s="20" t="s">
        <v>2782</v>
      </c>
      <c r="C2786" s="17" t="s">
        <v>2848</v>
      </c>
      <c r="D2786" s="20" t="s">
        <v>39</v>
      </c>
      <c r="E2786" s="18" t="s">
        <v>22</v>
      </c>
      <c r="F2786" s="18" t="s">
        <v>83</v>
      </c>
      <c r="G2786" s="13" t="s">
        <v>17</v>
      </c>
      <c r="H2786" s="13" t="s">
        <v>18</v>
      </c>
      <c r="I2786" s="13" t="s">
        <v>84</v>
      </c>
      <c r="J2786" s="19"/>
    </row>
    <row r="2787" ht="30" spans="1:10">
      <c r="A2787" s="12">
        <v>2784</v>
      </c>
      <c r="B2787" s="20" t="s">
        <v>2782</v>
      </c>
      <c r="C2787" s="17" t="s">
        <v>2849</v>
      </c>
      <c r="D2787" s="20" t="s">
        <v>39</v>
      </c>
      <c r="E2787" s="18" t="s">
        <v>22</v>
      </c>
      <c r="F2787" s="18" t="s">
        <v>83</v>
      </c>
      <c r="G2787" s="13" t="s">
        <v>17</v>
      </c>
      <c r="H2787" s="13" t="s">
        <v>18</v>
      </c>
      <c r="I2787" s="13" t="s">
        <v>84</v>
      </c>
      <c r="J2787" s="19"/>
    </row>
    <row r="2788" ht="45" spans="1:10">
      <c r="A2788" s="12">
        <v>2785</v>
      </c>
      <c r="B2788" s="20" t="s">
        <v>2782</v>
      </c>
      <c r="C2788" s="17" t="s">
        <v>2850</v>
      </c>
      <c r="D2788" s="20" t="s">
        <v>39</v>
      </c>
      <c r="E2788" s="18" t="s">
        <v>22</v>
      </c>
      <c r="F2788" s="18" t="s">
        <v>83</v>
      </c>
      <c r="G2788" s="13" t="s">
        <v>17</v>
      </c>
      <c r="H2788" s="13" t="s">
        <v>18</v>
      </c>
      <c r="I2788" s="13" t="s">
        <v>84</v>
      </c>
      <c r="J2788" s="19"/>
    </row>
    <row r="2789" ht="45" spans="1:10">
      <c r="A2789" s="12">
        <v>2786</v>
      </c>
      <c r="B2789" s="20" t="s">
        <v>2782</v>
      </c>
      <c r="C2789" s="17" t="s">
        <v>2851</v>
      </c>
      <c r="D2789" s="20" t="s">
        <v>39</v>
      </c>
      <c r="E2789" s="18" t="s">
        <v>22</v>
      </c>
      <c r="F2789" s="18" t="s">
        <v>83</v>
      </c>
      <c r="G2789" s="13" t="s">
        <v>17</v>
      </c>
      <c r="H2789" s="13" t="s">
        <v>18</v>
      </c>
      <c r="I2789" s="13" t="s">
        <v>84</v>
      </c>
      <c r="J2789" s="19"/>
    </row>
    <row r="2790" ht="45" spans="1:10">
      <c r="A2790" s="12">
        <v>2787</v>
      </c>
      <c r="B2790" s="20" t="s">
        <v>2782</v>
      </c>
      <c r="C2790" s="17" t="s">
        <v>2852</v>
      </c>
      <c r="D2790" s="20" t="s">
        <v>39</v>
      </c>
      <c r="E2790" s="18" t="s">
        <v>22</v>
      </c>
      <c r="F2790" s="18" t="s">
        <v>16</v>
      </c>
      <c r="G2790" s="13" t="s">
        <v>17</v>
      </c>
      <c r="H2790" s="13" t="s">
        <v>18</v>
      </c>
      <c r="I2790" s="13" t="s">
        <v>19</v>
      </c>
      <c r="J2790" s="19"/>
    </row>
    <row r="2791" ht="60" spans="1:10">
      <c r="A2791" s="12">
        <v>2788</v>
      </c>
      <c r="B2791" s="20" t="s">
        <v>2782</v>
      </c>
      <c r="C2791" s="17" t="s">
        <v>2853</v>
      </c>
      <c r="D2791" s="20" t="s">
        <v>39</v>
      </c>
      <c r="E2791" s="18" t="s">
        <v>22</v>
      </c>
      <c r="F2791" s="18" t="s">
        <v>16</v>
      </c>
      <c r="G2791" s="13" t="s">
        <v>17</v>
      </c>
      <c r="H2791" s="13" t="s">
        <v>18</v>
      </c>
      <c r="I2791" s="13" t="s">
        <v>19</v>
      </c>
      <c r="J2791" s="19"/>
    </row>
    <row r="2792" ht="45" spans="1:10">
      <c r="A2792" s="12">
        <v>2789</v>
      </c>
      <c r="B2792" s="20" t="s">
        <v>2782</v>
      </c>
      <c r="C2792" s="17" t="s">
        <v>2854</v>
      </c>
      <c r="D2792" s="20" t="s">
        <v>39</v>
      </c>
      <c r="E2792" s="18" t="s">
        <v>22</v>
      </c>
      <c r="F2792" s="18" t="s">
        <v>16</v>
      </c>
      <c r="G2792" s="13" t="s">
        <v>17</v>
      </c>
      <c r="H2792" s="13" t="s">
        <v>18</v>
      </c>
      <c r="I2792" s="13" t="s">
        <v>19</v>
      </c>
      <c r="J2792" s="19"/>
    </row>
    <row r="2793" ht="60" spans="1:10">
      <c r="A2793" s="12">
        <v>2790</v>
      </c>
      <c r="B2793" s="20" t="s">
        <v>2782</v>
      </c>
      <c r="C2793" s="17" t="s">
        <v>2855</v>
      </c>
      <c r="D2793" s="20" t="s">
        <v>39</v>
      </c>
      <c r="E2793" s="18" t="s">
        <v>22</v>
      </c>
      <c r="F2793" s="18" t="s">
        <v>16</v>
      </c>
      <c r="G2793" s="13" t="s">
        <v>17</v>
      </c>
      <c r="H2793" s="13" t="s">
        <v>18</v>
      </c>
      <c r="I2793" s="13" t="s">
        <v>19</v>
      </c>
      <c r="J2793" s="19"/>
    </row>
    <row r="2794" ht="60" spans="1:10">
      <c r="A2794" s="12">
        <v>2791</v>
      </c>
      <c r="B2794" s="20" t="s">
        <v>2782</v>
      </c>
      <c r="C2794" s="17" t="s">
        <v>2856</v>
      </c>
      <c r="D2794" s="20" t="s">
        <v>39</v>
      </c>
      <c r="E2794" s="18" t="s">
        <v>22</v>
      </c>
      <c r="F2794" s="18" t="s">
        <v>16</v>
      </c>
      <c r="G2794" s="13" t="s">
        <v>17</v>
      </c>
      <c r="H2794" s="13" t="s">
        <v>18</v>
      </c>
      <c r="I2794" s="13" t="s">
        <v>19</v>
      </c>
      <c r="J2794" s="19"/>
    </row>
    <row r="2795" ht="45" spans="1:10">
      <c r="A2795" s="12">
        <v>2792</v>
      </c>
      <c r="B2795" s="20" t="s">
        <v>2782</v>
      </c>
      <c r="C2795" s="17" t="s">
        <v>2857</v>
      </c>
      <c r="D2795" s="20" t="s">
        <v>39</v>
      </c>
      <c r="E2795" s="18" t="s">
        <v>22</v>
      </c>
      <c r="F2795" s="18" t="s">
        <v>16</v>
      </c>
      <c r="G2795" s="13" t="s">
        <v>17</v>
      </c>
      <c r="H2795" s="13" t="s">
        <v>18</v>
      </c>
      <c r="I2795" s="13" t="s">
        <v>19</v>
      </c>
      <c r="J2795" s="19"/>
    </row>
    <row r="2796" ht="45" spans="1:10">
      <c r="A2796" s="12">
        <v>2793</v>
      </c>
      <c r="B2796" s="20" t="s">
        <v>2782</v>
      </c>
      <c r="C2796" s="17" t="s">
        <v>2858</v>
      </c>
      <c r="D2796" s="20" t="s">
        <v>39</v>
      </c>
      <c r="E2796" s="18" t="s">
        <v>22</v>
      </c>
      <c r="F2796" s="18" t="s">
        <v>16</v>
      </c>
      <c r="G2796" s="13" t="s">
        <v>17</v>
      </c>
      <c r="H2796" s="13" t="s">
        <v>18</v>
      </c>
      <c r="I2796" s="13" t="s">
        <v>19</v>
      </c>
      <c r="J2796" s="19"/>
    </row>
    <row r="2797" ht="45" spans="1:10">
      <c r="A2797" s="12">
        <v>2794</v>
      </c>
      <c r="B2797" s="20" t="s">
        <v>2782</v>
      </c>
      <c r="C2797" s="17" t="s">
        <v>2859</v>
      </c>
      <c r="D2797" s="20" t="s">
        <v>39</v>
      </c>
      <c r="E2797" s="18" t="s">
        <v>22</v>
      </c>
      <c r="F2797" s="18" t="s">
        <v>16</v>
      </c>
      <c r="G2797" s="13" t="s">
        <v>17</v>
      </c>
      <c r="H2797" s="13" t="s">
        <v>18</v>
      </c>
      <c r="I2797" s="13" t="s">
        <v>19</v>
      </c>
      <c r="J2797" s="19"/>
    </row>
    <row r="2798" ht="45" spans="1:10">
      <c r="A2798" s="12">
        <v>2795</v>
      </c>
      <c r="B2798" s="20" t="s">
        <v>2782</v>
      </c>
      <c r="C2798" s="17" t="s">
        <v>2860</v>
      </c>
      <c r="D2798" s="20" t="s">
        <v>14</v>
      </c>
      <c r="E2798" s="18" t="s">
        <v>22</v>
      </c>
      <c r="F2798" s="18" t="s">
        <v>16</v>
      </c>
      <c r="G2798" s="13" t="s">
        <v>17</v>
      </c>
      <c r="H2798" s="13" t="s">
        <v>18</v>
      </c>
      <c r="I2798" s="13" t="s">
        <v>19</v>
      </c>
      <c r="J2798" s="19"/>
    </row>
    <row r="2799" ht="60" spans="1:10">
      <c r="A2799" s="12">
        <v>2796</v>
      </c>
      <c r="B2799" s="20" t="s">
        <v>2782</v>
      </c>
      <c r="C2799" s="17" t="s">
        <v>2861</v>
      </c>
      <c r="D2799" s="20" t="s">
        <v>39</v>
      </c>
      <c r="E2799" s="18" t="s">
        <v>22</v>
      </c>
      <c r="F2799" s="18" t="s">
        <v>16</v>
      </c>
      <c r="G2799" s="13" t="s">
        <v>17</v>
      </c>
      <c r="H2799" s="13" t="s">
        <v>18</v>
      </c>
      <c r="I2799" s="13" t="s">
        <v>19</v>
      </c>
      <c r="J2799" s="19"/>
    </row>
    <row r="2800" ht="45" spans="1:10">
      <c r="A2800" s="12">
        <v>2797</v>
      </c>
      <c r="B2800" s="20" t="s">
        <v>2782</v>
      </c>
      <c r="C2800" s="17" t="s">
        <v>2862</v>
      </c>
      <c r="D2800" s="20" t="s">
        <v>39</v>
      </c>
      <c r="E2800" s="18" t="s">
        <v>22</v>
      </c>
      <c r="F2800" s="18" t="s">
        <v>16</v>
      </c>
      <c r="G2800" s="13" t="s">
        <v>17</v>
      </c>
      <c r="H2800" s="13" t="s">
        <v>18</v>
      </c>
      <c r="I2800" s="13" t="s">
        <v>19</v>
      </c>
      <c r="J2800" s="19"/>
    </row>
    <row r="2801" ht="60" spans="1:10">
      <c r="A2801" s="12">
        <v>2798</v>
      </c>
      <c r="B2801" s="20" t="s">
        <v>2782</v>
      </c>
      <c r="C2801" s="17" t="s">
        <v>2863</v>
      </c>
      <c r="D2801" s="20" t="s">
        <v>39</v>
      </c>
      <c r="E2801" s="18" t="s">
        <v>22</v>
      </c>
      <c r="F2801" s="18" t="s">
        <v>16</v>
      </c>
      <c r="G2801" s="13" t="s">
        <v>17</v>
      </c>
      <c r="H2801" s="13" t="s">
        <v>18</v>
      </c>
      <c r="I2801" s="13" t="s">
        <v>19</v>
      </c>
      <c r="J2801" s="19"/>
    </row>
    <row r="2802" ht="60" spans="1:10">
      <c r="A2802" s="12">
        <v>2799</v>
      </c>
      <c r="B2802" s="20" t="s">
        <v>2782</v>
      </c>
      <c r="C2802" s="17" t="s">
        <v>2864</v>
      </c>
      <c r="D2802" s="20" t="s">
        <v>39</v>
      </c>
      <c r="E2802" s="18" t="s">
        <v>22</v>
      </c>
      <c r="F2802" s="18" t="s">
        <v>16</v>
      </c>
      <c r="G2802" s="13" t="s">
        <v>17</v>
      </c>
      <c r="H2802" s="13" t="s">
        <v>18</v>
      </c>
      <c r="I2802" s="13" t="s">
        <v>19</v>
      </c>
      <c r="J2802" s="19"/>
    </row>
    <row r="2803" ht="45" spans="1:10">
      <c r="A2803" s="12">
        <v>2800</v>
      </c>
      <c r="B2803" s="20" t="s">
        <v>2782</v>
      </c>
      <c r="C2803" s="17" t="s">
        <v>2865</v>
      </c>
      <c r="D2803" s="20" t="s">
        <v>39</v>
      </c>
      <c r="E2803" s="18" t="s">
        <v>22</v>
      </c>
      <c r="F2803" s="18" t="s">
        <v>16</v>
      </c>
      <c r="G2803" s="13" t="s">
        <v>17</v>
      </c>
      <c r="H2803" s="13" t="s">
        <v>18</v>
      </c>
      <c r="I2803" s="13" t="s">
        <v>19</v>
      </c>
      <c r="J2803" s="19"/>
    </row>
    <row r="2804" ht="45" spans="1:10">
      <c r="A2804" s="12">
        <v>2801</v>
      </c>
      <c r="B2804" s="20" t="s">
        <v>2782</v>
      </c>
      <c r="C2804" s="17" t="s">
        <v>2866</v>
      </c>
      <c r="D2804" s="20" t="s">
        <v>39</v>
      </c>
      <c r="E2804" s="18" t="s">
        <v>22</v>
      </c>
      <c r="F2804" s="18" t="s">
        <v>16</v>
      </c>
      <c r="G2804" s="13" t="s">
        <v>17</v>
      </c>
      <c r="H2804" s="13" t="s">
        <v>18</v>
      </c>
      <c r="I2804" s="13" t="s">
        <v>19</v>
      </c>
      <c r="J2804" s="19"/>
    </row>
    <row r="2805" ht="45" spans="1:10">
      <c r="A2805" s="12">
        <v>2802</v>
      </c>
      <c r="B2805" s="20" t="s">
        <v>2782</v>
      </c>
      <c r="C2805" s="17" t="s">
        <v>2867</v>
      </c>
      <c r="D2805" s="20" t="s">
        <v>39</v>
      </c>
      <c r="E2805" s="18" t="s">
        <v>22</v>
      </c>
      <c r="F2805" s="18" t="s">
        <v>83</v>
      </c>
      <c r="G2805" s="13" t="s">
        <v>17</v>
      </c>
      <c r="H2805" s="13" t="s">
        <v>18</v>
      </c>
      <c r="I2805" s="13" t="s">
        <v>84</v>
      </c>
      <c r="J2805" s="19"/>
    </row>
    <row r="2806" ht="60" spans="1:10">
      <c r="A2806" s="12">
        <v>2803</v>
      </c>
      <c r="B2806" s="20" t="s">
        <v>2782</v>
      </c>
      <c r="C2806" s="17" t="s">
        <v>2868</v>
      </c>
      <c r="D2806" s="20" t="s">
        <v>39</v>
      </c>
      <c r="E2806" s="18" t="s">
        <v>22</v>
      </c>
      <c r="F2806" s="18" t="s">
        <v>16</v>
      </c>
      <c r="G2806" s="13" t="s">
        <v>17</v>
      </c>
      <c r="H2806" s="13" t="s">
        <v>18</v>
      </c>
      <c r="I2806" s="13" t="s">
        <v>19</v>
      </c>
      <c r="J2806" s="19"/>
    </row>
    <row r="2807" ht="90" spans="1:10">
      <c r="A2807" s="12">
        <v>2804</v>
      </c>
      <c r="B2807" s="20" t="s">
        <v>2782</v>
      </c>
      <c r="C2807" s="17" t="s">
        <v>2869</v>
      </c>
      <c r="D2807" s="20" t="s">
        <v>39</v>
      </c>
      <c r="E2807" s="18" t="s">
        <v>22</v>
      </c>
      <c r="F2807" s="18" t="s">
        <v>23</v>
      </c>
      <c r="G2807" s="13" t="s">
        <v>17</v>
      </c>
      <c r="H2807" s="13" t="s">
        <v>18</v>
      </c>
      <c r="I2807" s="13" t="s">
        <v>19</v>
      </c>
      <c r="J2807" s="15" t="s">
        <v>24</v>
      </c>
    </row>
    <row r="2808" ht="135" spans="1:10">
      <c r="A2808" s="12">
        <v>2805</v>
      </c>
      <c r="B2808" s="20" t="s">
        <v>2782</v>
      </c>
      <c r="C2808" s="17" t="s">
        <v>2870</v>
      </c>
      <c r="D2808" s="20" t="s">
        <v>39</v>
      </c>
      <c r="E2808" s="18" t="s">
        <v>22</v>
      </c>
      <c r="F2808" s="18" t="s">
        <v>16</v>
      </c>
      <c r="G2808" s="13" t="s">
        <v>17</v>
      </c>
      <c r="H2808" s="13" t="s">
        <v>18</v>
      </c>
      <c r="I2808" s="13" t="s">
        <v>19</v>
      </c>
      <c r="J2808" s="19"/>
    </row>
    <row r="2809" ht="45" spans="1:10">
      <c r="A2809" s="12">
        <v>2806</v>
      </c>
      <c r="B2809" s="20" t="s">
        <v>2782</v>
      </c>
      <c r="C2809" s="17" t="s">
        <v>2871</v>
      </c>
      <c r="D2809" s="20" t="s">
        <v>39</v>
      </c>
      <c r="E2809" s="18" t="s">
        <v>22</v>
      </c>
      <c r="F2809" s="18" t="s">
        <v>16</v>
      </c>
      <c r="G2809" s="13" t="s">
        <v>17</v>
      </c>
      <c r="H2809" s="13" t="s">
        <v>18</v>
      </c>
      <c r="I2809" s="13" t="s">
        <v>19</v>
      </c>
      <c r="J2809" s="19"/>
    </row>
    <row r="2810" ht="45" spans="1:10">
      <c r="A2810" s="12">
        <v>2807</v>
      </c>
      <c r="B2810" s="20" t="s">
        <v>2782</v>
      </c>
      <c r="C2810" s="17" t="s">
        <v>2872</v>
      </c>
      <c r="D2810" s="20" t="s">
        <v>39</v>
      </c>
      <c r="E2810" s="18" t="s">
        <v>22</v>
      </c>
      <c r="F2810" s="18" t="s">
        <v>16</v>
      </c>
      <c r="G2810" s="13" t="s">
        <v>17</v>
      </c>
      <c r="H2810" s="13" t="s">
        <v>18</v>
      </c>
      <c r="I2810" s="13" t="s">
        <v>19</v>
      </c>
      <c r="J2810" s="19"/>
    </row>
    <row r="2811" ht="75" spans="1:10">
      <c r="A2811" s="12">
        <v>2808</v>
      </c>
      <c r="B2811" s="20" t="s">
        <v>2782</v>
      </c>
      <c r="C2811" s="17" t="s">
        <v>2873</v>
      </c>
      <c r="D2811" s="20" t="s">
        <v>39</v>
      </c>
      <c r="E2811" s="18" t="s">
        <v>22</v>
      </c>
      <c r="F2811" s="18" t="s">
        <v>16</v>
      </c>
      <c r="G2811" s="13" t="s">
        <v>17</v>
      </c>
      <c r="H2811" s="13" t="s">
        <v>18</v>
      </c>
      <c r="I2811" s="13" t="s">
        <v>19</v>
      </c>
      <c r="J2811" s="19"/>
    </row>
    <row r="2812" ht="75" spans="1:10">
      <c r="A2812" s="12">
        <v>2809</v>
      </c>
      <c r="B2812" s="20" t="s">
        <v>2782</v>
      </c>
      <c r="C2812" s="17" t="s">
        <v>2874</v>
      </c>
      <c r="D2812" s="20" t="s">
        <v>39</v>
      </c>
      <c r="E2812" s="18" t="s">
        <v>22</v>
      </c>
      <c r="F2812" s="18" t="s">
        <v>23</v>
      </c>
      <c r="G2812" s="13" t="s">
        <v>17</v>
      </c>
      <c r="H2812" s="13" t="s">
        <v>18</v>
      </c>
      <c r="I2812" s="13" t="s">
        <v>19</v>
      </c>
      <c r="J2812" s="15" t="s">
        <v>24</v>
      </c>
    </row>
    <row r="2813" ht="90" spans="1:10">
      <c r="A2813" s="12">
        <v>2810</v>
      </c>
      <c r="B2813" s="20" t="s">
        <v>2782</v>
      </c>
      <c r="C2813" s="17" t="s">
        <v>2875</v>
      </c>
      <c r="D2813" s="20" t="s">
        <v>39</v>
      </c>
      <c r="E2813" s="18" t="s">
        <v>22</v>
      </c>
      <c r="F2813" s="18" t="s">
        <v>83</v>
      </c>
      <c r="G2813" s="13" t="s">
        <v>17</v>
      </c>
      <c r="H2813" s="13" t="s">
        <v>18</v>
      </c>
      <c r="I2813" s="13" t="s">
        <v>84</v>
      </c>
      <c r="J2813" s="19"/>
    </row>
    <row r="2814" ht="45" spans="1:10">
      <c r="A2814" s="12">
        <v>2811</v>
      </c>
      <c r="B2814" s="20" t="s">
        <v>2782</v>
      </c>
      <c r="C2814" s="17" t="s">
        <v>2876</v>
      </c>
      <c r="D2814" s="20" t="s">
        <v>39</v>
      </c>
      <c r="E2814" s="18" t="s">
        <v>22</v>
      </c>
      <c r="F2814" s="18" t="s">
        <v>16</v>
      </c>
      <c r="G2814" s="13" t="s">
        <v>17</v>
      </c>
      <c r="H2814" s="13" t="s">
        <v>18</v>
      </c>
      <c r="I2814" s="13" t="s">
        <v>19</v>
      </c>
      <c r="J2814" s="19"/>
    </row>
    <row r="2815" ht="60" spans="1:10">
      <c r="A2815" s="12">
        <v>2812</v>
      </c>
      <c r="B2815" s="20" t="s">
        <v>2782</v>
      </c>
      <c r="C2815" s="17" t="s">
        <v>2877</v>
      </c>
      <c r="D2815" s="20" t="s">
        <v>39</v>
      </c>
      <c r="E2815" s="18" t="s">
        <v>22</v>
      </c>
      <c r="F2815" s="18" t="s">
        <v>16</v>
      </c>
      <c r="G2815" s="13" t="s">
        <v>17</v>
      </c>
      <c r="H2815" s="13" t="s">
        <v>18</v>
      </c>
      <c r="I2815" s="13" t="s">
        <v>19</v>
      </c>
      <c r="J2815" s="19"/>
    </row>
    <row r="2816" ht="75" spans="1:10">
      <c r="A2816" s="12">
        <v>2813</v>
      </c>
      <c r="B2816" s="20" t="s">
        <v>2782</v>
      </c>
      <c r="C2816" s="17" t="s">
        <v>2878</v>
      </c>
      <c r="D2816" s="20" t="s">
        <v>39</v>
      </c>
      <c r="E2816" s="18" t="s">
        <v>22</v>
      </c>
      <c r="F2816" s="18" t="s">
        <v>16</v>
      </c>
      <c r="G2816" s="13" t="s">
        <v>17</v>
      </c>
      <c r="H2816" s="13" t="s">
        <v>18</v>
      </c>
      <c r="I2816" s="13" t="s">
        <v>19</v>
      </c>
      <c r="J2816" s="19"/>
    </row>
    <row r="2817" ht="45" spans="1:10">
      <c r="A2817" s="12">
        <v>2814</v>
      </c>
      <c r="B2817" s="20" t="s">
        <v>2782</v>
      </c>
      <c r="C2817" s="17" t="s">
        <v>2879</v>
      </c>
      <c r="D2817" s="20" t="s">
        <v>39</v>
      </c>
      <c r="E2817" s="18" t="s">
        <v>22</v>
      </c>
      <c r="F2817" s="18" t="s">
        <v>16</v>
      </c>
      <c r="G2817" s="13" t="s">
        <v>17</v>
      </c>
      <c r="H2817" s="13" t="s">
        <v>18</v>
      </c>
      <c r="I2817" s="13" t="s">
        <v>19</v>
      </c>
      <c r="J2817" s="19"/>
    </row>
    <row r="2818" ht="45" spans="1:10">
      <c r="A2818" s="12">
        <v>2815</v>
      </c>
      <c r="B2818" s="20" t="s">
        <v>2782</v>
      </c>
      <c r="C2818" s="17" t="s">
        <v>2880</v>
      </c>
      <c r="D2818" s="20" t="s">
        <v>39</v>
      </c>
      <c r="E2818" s="18" t="s">
        <v>22</v>
      </c>
      <c r="F2818" s="18" t="s">
        <v>16</v>
      </c>
      <c r="G2818" s="13" t="s">
        <v>17</v>
      </c>
      <c r="H2818" s="13" t="s">
        <v>18</v>
      </c>
      <c r="I2818" s="13" t="s">
        <v>19</v>
      </c>
      <c r="J2818" s="19"/>
    </row>
    <row r="2819" ht="60" spans="1:10">
      <c r="A2819" s="12">
        <v>2816</v>
      </c>
      <c r="B2819" s="20" t="s">
        <v>2782</v>
      </c>
      <c r="C2819" s="17" t="s">
        <v>2881</v>
      </c>
      <c r="D2819" s="20" t="s">
        <v>39</v>
      </c>
      <c r="E2819" s="18" t="s">
        <v>22</v>
      </c>
      <c r="F2819" s="18" t="s">
        <v>16</v>
      </c>
      <c r="G2819" s="13" t="s">
        <v>17</v>
      </c>
      <c r="H2819" s="13" t="s">
        <v>18</v>
      </c>
      <c r="I2819" s="13" t="s">
        <v>19</v>
      </c>
      <c r="J2819" s="19"/>
    </row>
    <row r="2820" ht="90" spans="1:10">
      <c r="A2820" s="12">
        <v>2817</v>
      </c>
      <c r="B2820" s="20" t="s">
        <v>2782</v>
      </c>
      <c r="C2820" s="17" t="s">
        <v>2882</v>
      </c>
      <c r="D2820" s="20" t="s">
        <v>39</v>
      </c>
      <c r="E2820" s="18" t="s">
        <v>22</v>
      </c>
      <c r="F2820" s="18" t="s">
        <v>16</v>
      </c>
      <c r="G2820" s="13" t="s">
        <v>17</v>
      </c>
      <c r="H2820" s="13" t="s">
        <v>18</v>
      </c>
      <c r="I2820" s="13" t="s">
        <v>19</v>
      </c>
      <c r="J2820" s="19"/>
    </row>
    <row r="2821" ht="60" spans="1:10">
      <c r="A2821" s="12">
        <v>2818</v>
      </c>
      <c r="B2821" s="20" t="s">
        <v>2782</v>
      </c>
      <c r="C2821" s="17" t="s">
        <v>2883</v>
      </c>
      <c r="D2821" s="20" t="s">
        <v>39</v>
      </c>
      <c r="E2821" s="18" t="s">
        <v>22</v>
      </c>
      <c r="F2821" s="18" t="s">
        <v>16</v>
      </c>
      <c r="G2821" s="13" t="s">
        <v>17</v>
      </c>
      <c r="H2821" s="13" t="s">
        <v>18</v>
      </c>
      <c r="I2821" s="13" t="s">
        <v>19</v>
      </c>
      <c r="J2821" s="19"/>
    </row>
    <row r="2822" ht="60" spans="1:10">
      <c r="A2822" s="12">
        <v>2819</v>
      </c>
      <c r="B2822" s="20" t="s">
        <v>2782</v>
      </c>
      <c r="C2822" s="17" t="s">
        <v>2884</v>
      </c>
      <c r="D2822" s="20" t="s">
        <v>39</v>
      </c>
      <c r="E2822" s="18" t="s">
        <v>22</v>
      </c>
      <c r="F2822" s="18" t="s">
        <v>16</v>
      </c>
      <c r="G2822" s="13" t="s">
        <v>17</v>
      </c>
      <c r="H2822" s="13" t="s">
        <v>18</v>
      </c>
      <c r="I2822" s="13" t="s">
        <v>19</v>
      </c>
      <c r="J2822" s="19"/>
    </row>
    <row r="2823" ht="45" spans="1:10">
      <c r="A2823" s="12">
        <v>2820</v>
      </c>
      <c r="B2823" s="20" t="s">
        <v>2782</v>
      </c>
      <c r="C2823" s="17" t="s">
        <v>2885</v>
      </c>
      <c r="D2823" s="20" t="s">
        <v>39</v>
      </c>
      <c r="E2823" s="18" t="s">
        <v>22</v>
      </c>
      <c r="F2823" s="18" t="s">
        <v>16</v>
      </c>
      <c r="G2823" s="13" t="s">
        <v>17</v>
      </c>
      <c r="H2823" s="13" t="s">
        <v>18</v>
      </c>
      <c r="I2823" s="13" t="s">
        <v>19</v>
      </c>
      <c r="J2823" s="19"/>
    </row>
    <row r="2824" ht="60" spans="1:10">
      <c r="A2824" s="12">
        <v>2821</v>
      </c>
      <c r="B2824" s="20" t="s">
        <v>2782</v>
      </c>
      <c r="C2824" s="17" t="s">
        <v>2886</v>
      </c>
      <c r="D2824" s="20" t="s">
        <v>39</v>
      </c>
      <c r="E2824" s="18" t="s">
        <v>22</v>
      </c>
      <c r="F2824" s="18" t="s">
        <v>16</v>
      </c>
      <c r="G2824" s="13" t="s">
        <v>17</v>
      </c>
      <c r="H2824" s="13" t="s">
        <v>18</v>
      </c>
      <c r="I2824" s="13" t="s">
        <v>19</v>
      </c>
      <c r="J2824" s="19"/>
    </row>
    <row r="2825" ht="75" spans="1:10">
      <c r="A2825" s="12">
        <v>2822</v>
      </c>
      <c r="B2825" s="20" t="s">
        <v>2782</v>
      </c>
      <c r="C2825" s="17" t="s">
        <v>2887</v>
      </c>
      <c r="D2825" s="20" t="s">
        <v>39</v>
      </c>
      <c r="E2825" s="18" t="s">
        <v>22</v>
      </c>
      <c r="F2825" s="18" t="s">
        <v>16</v>
      </c>
      <c r="G2825" s="13" t="s">
        <v>17</v>
      </c>
      <c r="H2825" s="13" t="s">
        <v>18</v>
      </c>
      <c r="I2825" s="13" t="s">
        <v>19</v>
      </c>
      <c r="J2825" s="19"/>
    </row>
    <row r="2826" ht="75" spans="1:10">
      <c r="A2826" s="12">
        <v>2823</v>
      </c>
      <c r="B2826" s="20" t="s">
        <v>2782</v>
      </c>
      <c r="C2826" s="17" t="s">
        <v>2888</v>
      </c>
      <c r="D2826" s="20" t="s">
        <v>39</v>
      </c>
      <c r="E2826" s="18" t="s">
        <v>22</v>
      </c>
      <c r="F2826" s="18" t="s">
        <v>16</v>
      </c>
      <c r="G2826" s="13" t="s">
        <v>17</v>
      </c>
      <c r="H2826" s="13" t="s">
        <v>18</v>
      </c>
      <c r="I2826" s="13" t="s">
        <v>19</v>
      </c>
      <c r="J2826" s="19"/>
    </row>
    <row r="2827" ht="75" spans="1:10">
      <c r="A2827" s="12">
        <v>2824</v>
      </c>
      <c r="B2827" s="20" t="s">
        <v>2782</v>
      </c>
      <c r="C2827" s="17" t="s">
        <v>2889</v>
      </c>
      <c r="D2827" s="20" t="s">
        <v>39</v>
      </c>
      <c r="E2827" s="18" t="s">
        <v>22</v>
      </c>
      <c r="F2827" s="18" t="s">
        <v>83</v>
      </c>
      <c r="G2827" s="13" t="s">
        <v>17</v>
      </c>
      <c r="H2827" s="13" t="s">
        <v>18</v>
      </c>
      <c r="I2827" s="13" t="s">
        <v>84</v>
      </c>
      <c r="J2827" s="15"/>
    </row>
    <row r="2828" ht="45" spans="1:10">
      <c r="A2828" s="12">
        <v>2825</v>
      </c>
      <c r="B2828" s="20" t="s">
        <v>2782</v>
      </c>
      <c r="C2828" s="17" t="s">
        <v>2890</v>
      </c>
      <c r="D2828" s="20" t="s">
        <v>39</v>
      </c>
      <c r="E2828" s="18" t="s">
        <v>22</v>
      </c>
      <c r="F2828" s="18" t="s">
        <v>16</v>
      </c>
      <c r="G2828" s="13" t="s">
        <v>17</v>
      </c>
      <c r="H2828" s="13" t="s">
        <v>18</v>
      </c>
      <c r="I2828" s="13" t="s">
        <v>19</v>
      </c>
      <c r="J2828" s="19"/>
    </row>
    <row r="2829" ht="45" spans="1:10">
      <c r="A2829" s="12">
        <v>2826</v>
      </c>
      <c r="B2829" s="20" t="s">
        <v>2782</v>
      </c>
      <c r="C2829" s="17" t="s">
        <v>2891</v>
      </c>
      <c r="D2829" s="20" t="s">
        <v>39</v>
      </c>
      <c r="E2829" s="18" t="s">
        <v>22</v>
      </c>
      <c r="F2829" s="18" t="s">
        <v>16</v>
      </c>
      <c r="G2829" s="13" t="s">
        <v>17</v>
      </c>
      <c r="H2829" s="13" t="s">
        <v>18</v>
      </c>
      <c r="I2829" s="13" t="s">
        <v>19</v>
      </c>
      <c r="J2829" s="19"/>
    </row>
    <row r="2830" ht="45" spans="1:10">
      <c r="A2830" s="12">
        <v>2827</v>
      </c>
      <c r="B2830" s="20" t="s">
        <v>2782</v>
      </c>
      <c r="C2830" s="17" t="s">
        <v>2892</v>
      </c>
      <c r="D2830" s="20" t="s">
        <v>39</v>
      </c>
      <c r="E2830" s="18" t="s">
        <v>22</v>
      </c>
      <c r="F2830" s="18" t="s">
        <v>16</v>
      </c>
      <c r="G2830" s="13" t="s">
        <v>17</v>
      </c>
      <c r="H2830" s="13" t="s">
        <v>18</v>
      </c>
      <c r="I2830" s="13" t="s">
        <v>19</v>
      </c>
      <c r="J2830" s="19"/>
    </row>
    <row r="2831" ht="45" spans="1:10">
      <c r="A2831" s="12">
        <v>2828</v>
      </c>
      <c r="B2831" s="20" t="s">
        <v>2782</v>
      </c>
      <c r="C2831" s="17" t="s">
        <v>2893</v>
      </c>
      <c r="D2831" s="20" t="s">
        <v>39</v>
      </c>
      <c r="E2831" s="18" t="s">
        <v>22</v>
      </c>
      <c r="F2831" s="18" t="s">
        <v>16</v>
      </c>
      <c r="G2831" s="13" t="s">
        <v>17</v>
      </c>
      <c r="H2831" s="13" t="s">
        <v>18</v>
      </c>
      <c r="I2831" s="13" t="s">
        <v>19</v>
      </c>
      <c r="J2831" s="19"/>
    </row>
    <row r="2832" ht="45" spans="1:10">
      <c r="A2832" s="12">
        <v>2829</v>
      </c>
      <c r="B2832" s="20" t="s">
        <v>2782</v>
      </c>
      <c r="C2832" s="17" t="s">
        <v>2894</v>
      </c>
      <c r="D2832" s="20" t="s">
        <v>39</v>
      </c>
      <c r="E2832" s="18" t="s">
        <v>22</v>
      </c>
      <c r="F2832" s="18" t="s">
        <v>16</v>
      </c>
      <c r="G2832" s="13" t="s">
        <v>17</v>
      </c>
      <c r="H2832" s="13" t="s">
        <v>18</v>
      </c>
      <c r="I2832" s="13" t="s">
        <v>19</v>
      </c>
      <c r="J2832" s="19"/>
    </row>
    <row r="2833" ht="45" spans="1:10">
      <c r="A2833" s="12">
        <v>2830</v>
      </c>
      <c r="B2833" s="20" t="s">
        <v>2782</v>
      </c>
      <c r="C2833" s="17" t="s">
        <v>2895</v>
      </c>
      <c r="D2833" s="20" t="s">
        <v>39</v>
      </c>
      <c r="E2833" s="18" t="s">
        <v>22</v>
      </c>
      <c r="F2833" s="18" t="s">
        <v>16</v>
      </c>
      <c r="G2833" s="13" t="s">
        <v>17</v>
      </c>
      <c r="H2833" s="13" t="s">
        <v>18</v>
      </c>
      <c r="I2833" s="13" t="s">
        <v>19</v>
      </c>
      <c r="J2833" s="19"/>
    </row>
    <row r="2834" ht="120" spans="1:10">
      <c r="A2834" s="12">
        <v>2831</v>
      </c>
      <c r="B2834" s="20" t="s">
        <v>2782</v>
      </c>
      <c r="C2834" s="17" t="s">
        <v>2896</v>
      </c>
      <c r="D2834" s="20" t="s">
        <v>39</v>
      </c>
      <c r="E2834" s="18" t="s">
        <v>22</v>
      </c>
      <c r="F2834" s="18" t="s">
        <v>83</v>
      </c>
      <c r="G2834" s="13" t="s">
        <v>17</v>
      </c>
      <c r="H2834" s="13" t="s">
        <v>18</v>
      </c>
      <c r="I2834" s="13" t="s">
        <v>84</v>
      </c>
      <c r="J2834" s="15"/>
    </row>
    <row r="2835" ht="75" spans="1:10">
      <c r="A2835" s="12">
        <v>2832</v>
      </c>
      <c r="B2835" s="20" t="s">
        <v>2782</v>
      </c>
      <c r="C2835" s="17" t="s">
        <v>2897</v>
      </c>
      <c r="D2835" s="20" t="s">
        <v>39</v>
      </c>
      <c r="E2835" s="18" t="s">
        <v>22</v>
      </c>
      <c r="F2835" s="18" t="s">
        <v>16</v>
      </c>
      <c r="G2835" s="13" t="s">
        <v>17</v>
      </c>
      <c r="H2835" s="13" t="s">
        <v>18</v>
      </c>
      <c r="I2835" s="13" t="s">
        <v>19</v>
      </c>
      <c r="J2835" s="19"/>
    </row>
    <row r="2836" ht="75" spans="1:10">
      <c r="A2836" s="12">
        <v>2833</v>
      </c>
      <c r="B2836" s="20" t="s">
        <v>2782</v>
      </c>
      <c r="C2836" s="17" t="s">
        <v>2898</v>
      </c>
      <c r="D2836" s="20" t="s">
        <v>39</v>
      </c>
      <c r="E2836" s="18" t="s">
        <v>22</v>
      </c>
      <c r="F2836" s="18" t="s">
        <v>16</v>
      </c>
      <c r="G2836" s="13" t="s">
        <v>17</v>
      </c>
      <c r="H2836" s="13" t="s">
        <v>18</v>
      </c>
      <c r="I2836" s="13" t="s">
        <v>19</v>
      </c>
      <c r="J2836" s="19"/>
    </row>
    <row r="2837" ht="75" spans="1:10">
      <c r="A2837" s="12">
        <v>2834</v>
      </c>
      <c r="B2837" s="20" t="s">
        <v>2782</v>
      </c>
      <c r="C2837" s="17" t="s">
        <v>2899</v>
      </c>
      <c r="D2837" s="20" t="s">
        <v>39</v>
      </c>
      <c r="E2837" s="18" t="s">
        <v>22</v>
      </c>
      <c r="F2837" s="18" t="s">
        <v>16</v>
      </c>
      <c r="G2837" s="13" t="s">
        <v>17</v>
      </c>
      <c r="H2837" s="13" t="s">
        <v>18</v>
      </c>
      <c r="I2837" s="13" t="s">
        <v>19</v>
      </c>
      <c r="J2837" s="19"/>
    </row>
    <row r="2838" ht="60" spans="1:10">
      <c r="A2838" s="12">
        <v>2835</v>
      </c>
      <c r="B2838" s="20" t="s">
        <v>2782</v>
      </c>
      <c r="C2838" s="17" t="s">
        <v>2900</v>
      </c>
      <c r="D2838" s="20" t="s">
        <v>39</v>
      </c>
      <c r="E2838" s="18" t="s">
        <v>22</v>
      </c>
      <c r="F2838" s="18" t="s">
        <v>16</v>
      </c>
      <c r="G2838" s="13" t="s">
        <v>17</v>
      </c>
      <c r="H2838" s="13" t="s">
        <v>18</v>
      </c>
      <c r="I2838" s="13" t="s">
        <v>19</v>
      </c>
      <c r="J2838" s="19"/>
    </row>
    <row r="2839" ht="60" spans="1:10">
      <c r="A2839" s="12">
        <v>2836</v>
      </c>
      <c r="B2839" s="20" t="s">
        <v>2782</v>
      </c>
      <c r="C2839" s="17" t="s">
        <v>2901</v>
      </c>
      <c r="D2839" s="20" t="s">
        <v>39</v>
      </c>
      <c r="E2839" s="18" t="s">
        <v>22</v>
      </c>
      <c r="F2839" s="18" t="s">
        <v>16</v>
      </c>
      <c r="G2839" s="13" t="s">
        <v>17</v>
      </c>
      <c r="H2839" s="13" t="s">
        <v>18</v>
      </c>
      <c r="I2839" s="13" t="s">
        <v>19</v>
      </c>
      <c r="J2839" s="19"/>
    </row>
    <row r="2840" ht="75" spans="1:10">
      <c r="A2840" s="12">
        <v>2837</v>
      </c>
      <c r="B2840" s="20" t="s">
        <v>2782</v>
      </c>
      <c r="C2840" s="17" t="s">
        <v>2902</v>
      </c>
      <c r="D2840" s="20" t="s">
        <v>39</v>
      </c>
      <c r="E2840" s="18" t="s">
        <v>22</v>
      </c>
      <c r="F2840" s="18" t="s">
        <v>16</v>
      </c>
      <c r="G2840" s="13" t="s">
        <v>17</v>
      </c>
      <c r="H2840" s="13" t="s">
        <v>18</v>
      </c>
      <c r="I2840" s="13" t="s">
        <v>19</v>
      </c>
      <c r="J2840" s="19"/>
    </row>
    <row r="2841" ht="90" spans="1:10">
      <c r="A2841" s="12">
        <v>2838</v>
      </c>
      <c r="B2841" s="20" t="s">
        <v>2782</v>
      </c>
      <c r="C2841" s="17" t="s">
        <v>2903</v>
      </c>
      <c r="D2841" s="20" t="s">
        <v>39</v>
      </c>
      <c r="E2841" s="18" t="s">
        <v>22</v>
      </c>
      <c r="F2841" s="18" t="s">
        <v>16</v>
      </c>
      <c r="G2841" s="13" t="s">
        <v>17</v>
      </c>
      <c r="H2841" s="13" t="s">
        <v>18</v>
      </c>
      <c r="I2841" s="13" t="s">
        <v>19</v>
      </c>
      <c r="J2841" s="19"/>
    </row>
    <row r="2842" ht="60" spans="1:10">
      <c r="A2842" s="12">
        <v>2839</v>
      </c>
      <c r="B2842" s="20" t="s">
        <v>2782</v>
      </c>
      <c r="C2842" s="17" t="s">
        <v>2904</v>
      </c>
      <c r="D2842" s="20" t="s">
        <v>39</v>
      </c>
      <c r="E2842" s="18" t="s">
        <v>22</v>
      </c>
      <c r="F2842" s="13" t="s">
        <v>23</v>
      </c>
      <c r="G2842" s="13" t="s">
        <v>17</v>
      </c>
      <c r="H2842" s="13" t="s">
        <v>18</v>
      </c>
      <c r="I2842" s="13" t="s">
        <v>19</v>
      </c>
      <c r="J2842" s="13" t="s">
        <v>24</v>
      </c>
    </row>
    <row r="2843" ht="90" spans="1:10">
      <c r="A2843" s="12">
        <v>2840</v>
      </c>
      <c r="B2843" s="20" t="s">
        <v>2782</v>
      </c>
      <c r="C2843" s="17" t="s">
        <v>2905</v>
      </c>
      <c r="D2843" s="20" t="s">
        <v>39</v>
      </c>
      <c r="E2843" s="18" t="s">
        <v>22</v>
      </c>
      <c r="F2843" s="18" t="s">
        <v>16</v>
      </c>
      <c r="G2843" s="13" t="s">
        <v>17</v>
      </c>
      <c r="H2843" s="13" t="s">
        <v>18</v>
      </c>
      <c r="I2843" s="13" t="s">
        <v>19</v>
      </c>
      <c r="J2843" s="19"/>
    </row>
    <row r="2844" ht="90" spans="1:10">
      <c r="A2844" s="12">
        <v>2841</v>
      </c>
      <c r="B2844" s="20" t="s">
        <v>2782</v>
      </c>
      <c r="C2844" s="17" t="s">
        <v>2906</v>
      </c>
      <c r="D2844" s="20" t="s">
        <v>39</v>
      </c>
      <c r="E2844" s="18" t="s">
        <v>22</v>
      </c>
      <c r="F2844" s="18" t="s">
        <v>16</v>
      </c>
      <c r="G2844" s="13" t="s">
        <v>17</v>
      </c>
      <c r="H2844" s="13" t="s">
        <v>18</v>
      </c>
      <c r="I2844" s="13" t="s">
        <v>19</v>
      </c>
      <c r="J2844" s="19"/>
    </row>
    <row r="2845" ht="60" spans="1:10">
      <c r="A2845" s="12">
        <v>2842</v>
      </c>
      <c r="B2845" s="20" t="s">
        <v>2782</v>
      </c>
      <c r="C2845" s="17" t="s">
        <v>2907</v>
      </c>
      <c r="D2845" s="20" t="s">
        <v>39</v>
      </c>
      <c r="E2845" s="18" t="s">
        <v>22</v>
      </c>
      <c r="F2845" s="18" t="s">
        <v>16</v>
      </c>
      <c r="G2845" s="13" t="s">
        <v>17</v>
      </c>
      <c r="H2845" s="13" t="s">
        <v>18</v>
      </c>
      <c r="I2845" s="13" t="s">
        <v>19</v>
      </c>
      <c r="J2845" s="19"/>
    </row>
    <row r="2846" ht="45" spans="1:10">
      <c r="A2846" s="12">
        <v>2843</v>
      </c>
      <c r="B2846" s="20" t="s">
        <v>2782</v>
      </c>
      <c r="C2846" s="17" t="s">
        <v>2908</v>
      </c>
      <c r="D2846" s="20" t="s">
        <v>39</v>
      </c>
      <c r="E2846" s="18" t="s">
        <v>22</v>
      </c>
      <c r="F2846" s="18" t="s">
        <v>16</v>
      </c>
      <c r="G2846" s="13" t="s">
        <v>17</v>
      </c>
      <c r="H2846" s="13" t="s">
        <v>18</v>
      </c>
      <c r="I2846" s="13" t="s">
        <v>19</v>
      </c>
      <c r="J2846" s="19"/>
    </row>
    <row r="2847" ht="90" spans="1:10">
      <c r="A2847" s="12">
        <v>2844</v>
      </c>
      <c r="B2847" s="20" t="s">
        <v>2782</v>
      </c>
      <c r="C2847" s="17" t="s">
        <v>2909</v>
      </c>
      <c r="D2847" s="20" t="s">
        <v>39</v>
      </c>
      <c r="E2847" s="18" t="s">
        <v>22</v>
      </c>
      <c r="F2847" s="18" t="s">
        <v>16</v>
      </c>
      <c r="G2847" s="13" t="s">
        <v>17</v>
      </c>
      <c r="H2847" s="13" t="s">
        <v>18</v>
      </c>
      <c r="I2847" s="13" t="s">
        <v>19</v>
      </c>
      <c r="J2847" s="19"/>
    </row>
    <row r="2848" ht="60" spans="1:10">
      <c r="A2848" s="12">
        <v>2845</v>
      </c>
      <c r="B2848" s="20" t="s">
        <v>2782</v>
      </c>
      <c r="C2848" s="17" t="s">
        <v>2910</v>
      </c>
      <c r="D2848" s="20" t="s">
        <v>39</v>
      </c>
      <c r="E2848" s="18" t="s">
        <v>22</v>
      </c>
      <c r="F2848" s="18" t="s">
        <v>16</v>
      </c>
      <c r="G2848" s="13" t="s">
        <v>17</v>
      </c>
      <c r="H2848" s="13" t="s">
        <v>18</v>
      </c>
      <c r="I2848" s="13" t="s">
        <v>19</v>
      </c>
      <c r="J2848" s="19"/>
    </row>
    <row r="2849" ht="60" spans="1:10">
      <c r="A2849" s="12">
        <v>2846</v>
      </c>
      <c r="B2849" s="20" t="s">
        <v>2782</v>
      </c>
      <c r="C2849" s="17" t="s">
        <v>2911</v>
      </c>
      <c r="D2849" s="20" t="s">
        <v>39</v>
      </c>
      <c r="E2849" s="18" t="s">
        <v>22</v>
      </c>
      <c r="F2849" s="18" t="s">
        <v>16</v>
      </c>
      <c r="G2849" s="13" t="s">
        <v>17</v>
      </c>
      <c r="H2849" s="13" t="s">
        <v>18</v>
      </c>
      <c r="I2849" s="13" t="s">
        <v>19</v>
      </c>
      <c r="J2849" s="19"/>
    </row>
    <row r="2850" ht="60" spans="1:10">
      <c r="A2850" s="12">
        <v>2847</v>
      </c>
      <c r="B2850" s="20" t="s">
        <v>2782</v>
      </c>
      <c r="C2850" s="17" t="s">
        <v>2912</v>
      </c>
      <c r="D2850" s="20" t="s">
        <v>39</v>
      </c>
      <c r="E2850" s="18" t="s">
        <v>22</v>
      </c>
      <c r="F2850" s="18" t="s">
        <v>16</v>
      </c>
      <c r="G2850" s="13" t="s">
        <v>17</v>
      </c>
      <c r="H2850" s="13" t="s">
        <v>18</v>
      </c>
      <c r="I2850" s="13" t="s">
        <v>19</v>
      </c>
      <c r="J2850" s="19"/>
    </row>
    <row r="2851" ht="60" spans="1:10">
      <c r="A2851" s="12">
        <v>2848</v>
      </c>
      <c r="B2851" s="20" t="s">
        <v>2782</v>
      </c>
      <c r="C2851" s="17" t="s">
        <v>2913</v>
      </c>
      <c r="D2851" s="20" t="s">
        <v>39</v>
      </c>
      <c r="E2851" s="18" t="s">
        <v>22</v>
      </c>
      <c r="F2851" s="18" t="s">
        <v>16</v>
      </c>
      <c r="G2851" s="13" t="s">
        <v>17</v>
      </c>
      <c r="H2851" s="13" t="s">
        <v>18</v>
      </c>
      <c r="I2851" s="13" t="s">
        <v>19</v>
      </c>
      <c r="J2851" s="19"/>
    </row>
    <row r="2852" ht="45" spans="1:10">
      <c r="A2852" s="12">
        <v>2849</v>
      </c>
      <c r="B2852" s="20" t="s">
        <v>2782</v>
      </c>
      <c r="C2852" s="17" t="s">
        <v>2914</v>
      </c>
      <c r="D2852" s="20" t="s">
        <v>39</v>
      </c>
      <c r="E2852" s="18" t="s">
        <v>22</v>
      </c>
      <c r="F2852" s="18" t="s">
        <v>16</v>
      </c>
      <c r="G2852" s="13" t="s">
        <v>17</v>
      </c>
      <c r="H2852" s="13" t="s">
        <v>18</v>
      </c>
      <c r="I2852" s="13" t="s">
        <v>19</v>
      </c>
      <c r="J2852" s="19"/>
    </row>
    <row r="2853" ht="60" spans="1:10">
      <c r="A2853" s="12">
        <v>2850</v>
      </c>
      <c r="B2853" s="20" t="s">
        <v>2782</v>
      </c>
      <c r="C2853" s="17" t="s">
        <v>2915</v>
      </c>
      <c r="D2853" s="20" t="s">
        <v>39</v>
      </c>
      <c r="E2853" s="18" t="s">
        <v>22</v>
      </c>
      <c r="F2853" s="18" t="s">
        <v>16</v>
      </c>
      <c r="G2853" s="13" t="s">
        <v>17</v>
      </c>
      <c r="H2853" s="13" t="s">
        <v>18</v>
      </c>
      <c r="I2853" s="13" t="s">
        <v>19</v>
      </c>
      <c r="J2853" s="19"/>
    </row>
    <row r="2854" ht="45" spans="1:10">
      <c r="A2854" s="12">
        <v>2851</v>
      </c>
      <c r="B2854" s="20" t="s">
        <v>2782</v>
      </c>
      <c r="C2854" s="17" t="s">
        <v>2916</v>
      </c>
      <c r="D2854" s="20" t="s">
        <v>39</v>
      </c>
      <c r="E2854" s="18" t="s">
        <v>22</v>
      </c>
      <c r="F2854" s="18" t="s">
        <v>16</v>
      </c>
      <c r="G2854" s="13" t="s">
        <v>17</v>
      </c>
      <c r="H2854" s="13" t="s">
        <v>18</v>
      </c>
      <c r="I2854" s="13" t="s">
        <v>19</v>
      </c>
      <c r="J2854" s="19"/>
    </row>
    <row r="2855" ht="45" spans="1:10">
      <c r="A2855" s="12">
        <v>2852</v>
      </c>
      <c r="B2855" s="20" t="s">
        <v>2782</v>
      </c>
      <c r="C2855" s="17" t="s">
        <v>2917</v>
      </c>
      <c r="D2855" s="20" t="s">
        <v>39</v>
      </c>
      <c r="E2855" s="18" t="s">
        <v>22</v>
      </c>
      <c r="F2855" s="18" t="s">
        <v>16</v>
      </c>
      <c r="G2855" s="13" t="s">
        <v>17</v>
      </c>
      <c r="H2855" s="13" t="s">
        <v>18</v>
      </c>
      <c r="I2855" s="13" t="s">
        <v>19</v>
      </c>
      <c r="J2855" s="19"/>
    </row>
    <row r="2856" ht="45" spans="1:10">
      <c r="A2856" s="12">
        <v>2853</v>
      </c>
      <c r="B2856" s="20" t="s">
        <v>2782</v>
      </c>
      <c r="C2856" s="17" t="s">
        <v>2918</v>
      </c>
      <c r="D2856" s="20" t="s">
        <v>39</v>
      </c>
      <c r="E2856" s="18" t="s">
        <v>22</v>
      </c>
      <c r="F2856" s="18" t="s">
        <v>16</v>
      </c>
      <c r="G2856" s="13" t="s">
        <v>17</v>
      </c>
      <c r="H2856" s="13" t="s">
        <v>18</v>
      </c>
      <c r="I2856" s="13" t="s">
        <v>19</v>
      </c>
      <c r="J2856" s="19"/>
    </row>
    <row r="2857" ht="90" spans="1:10">
      <c r="A2857" s="12">
        <v>2854</v>
      </c>
      <c r="B2857" s="20" t="s">
        <v>2782</v>
      </c>
      <c r="C2857" s="17" t="s">
        <v>2919</v>
      </c>
      <c r="D2857" s="20" t="s">
        <v>39</v>
      </c>
      <c r="E2857" s="18" t="s">
        <v>22</v>
      </c>
      <c r="F2857" s="18" t="s">
        <v>16</v>
      </c>
      <c r="G2857" s="13" t="s">
        <v>17</v>
      </c>
      <c r="H2857" s="13" t="s">
        <v>18</v>
      </c>
      <c r="I2857" s="13" t="s">
        <v>19</v>
      </c>
      <c r="J2857" s="19"/>
    </row>
    <row r="2858" ht="45" spans="1:10">
      <c r="A2858" s="12">
        <v>2855</v>
      </c>
      <c r="B2858" s="20" t="s">
        <v>2782</v>
      </c>
      <c r="C2858" s="17" t="s">
        <v>2920</v>
      </c>
      <c r="D2858" s="20" t="s">
        <v>39</v>
      </c>
      <c r="E2858" s="18" t="s">
        <v>22</v>
      </c>
      <c r="F2858" s="18" t="s">
        <v>16</v>
      </c>
      <c r="G2858" s="13" t="s">
        <v>17</v>
      </c>
      <c r="H2858" s="13" t="s">
        <v>18</v>
      </c>
      <c r="I2858" s="13" t="s">
        <v>19</v>
      </c>
      <c r="J2858" s="19"/>
    </row>
    <row r="2859" ht="75" spans="1:10">
      <c r="A2859" s="12">
        <v>2856</v>
      </c>
      <c r="B2859" s="20" t="s">
        <v>2782</v>
      </c>
      <c r="C2859" s="17" t="s">
        <v>2921</v>
      </c>
      <c r="D2859" s="20" t="s">
        <v>39</v>
      </c>
      <c r="E2859" s="18" t="s">
        <v>22</v>
      </c>
      <c r="F2859" s="18" t="s">
        <v>16</v>
      </c>
      <c r="G2859" s="13" t="s">
        <v>17</v>
      </c>
      <c r="H2859" s="13" t="s">
        <v>18</v>
      </c>
      <c r="I2859" s="13" t="s">
        <v>19</v>
      </c>
      <c r="J2859" s="19"/>
    </row>
    <row r="2860" ht="45" spans="1:10">
      <c r="A2860" s="12">
        <v>2857</v>
      </c>
      <c r="B2860" s="20" t="s">
        <v>2782</v>
      </c>
      <c r="C2860" s="17" t="s">
        <v>2922</v>
      </c>
      <c r="D2860" s="20" t="s">
        <v>39</v>
      </c>
      <c r="E2860" s="18" t="s">
        <v>22</v>
      </c>
      <c r="F2860" s="18" t="s">
        <v>16</v>
      </c>
      <c r="G2860" s="13" t="s">
        <v>17</v>
      </c>
      <c r="H2860" s="13" t="s">
        <v>18</v>
      </c>
      <c r="I2860" s="13" t="s">
        <v>19</v>
      </c>
      <c r="J2860" s="19"/>
    </row>
    <row r="2861" ht="45" spans="1:10">
      <c r="A2861" s="12">
        <v>2858</v>
      </c>
      <c r="B2861" s="20" t="s">
        <v>2782</v>
      </c>
      <c r="C2861" s="17" t="s">
        <v>2923</v>
      </c>
      <c r="D2861" s="20" t="s">
        <v>39</v>
      </c>
      <c r="E2861" s="18" t="s">
        <v>22</v>
      </c>
      <c r="F2861" s="18" t="s">
        <v>16</v>
      </c>
      <c r="G2861" s="13" t="s">
        <v>17</v>
      </c>
      <c r="H2861" s="13" t="s">
        <v>18</v>
      </c>
      <c r="I2861" s="13" t="s">
        <v>19</v>
      </c>
      <c r="J2861" s="19"/>
    </row>
    <row r="2862" ht="45" spans="1:10">
      <c r="A2862" s="12">
        <v>2859</v>
      </c>
      <c r="B2862" s="20" t="s">
        <v>2782</v>
      </c>
      <c r="C2862" s="17" t="s">
        <v>2924</v>
      </c>
      <c r="D2862" s="20" t="s">
        <v>39</v>
      </c>
      <c r="E2862" s="18" t="s">
        <v>22</v>
      </c>
      <c r="F2862" s="18" t="s">
        <v>16</v>
      </c>
      <c r="G2862" s="13" t="s">
        <v>17</v>
      </c>
      <c r="H2862" s="13" t="s">
        <v>18</v>
      </c>
      <c r="I2862" s="13" t="s">
        <v>19</v>
      </c>
      <c r="J2862" s="19"/>
    </row>
    <row r="2863" ht="45" spans="1:10">
      <c r="A2863" s="12">
        <v>2860</v>
      </c>
      <c r="B2863" s="20" t="s">
        <v>2782</v>
      </c>
      <c r="C2863" s="17" t="s">
        <v>2925</v>
      </c>
      <c r="D2863" s="20" t="s">
        <v>39</v>
      </c>
      <c r="E2863" s="18" t="s">
        <v>22</v>
      </c>
      <c r="F2863" s="18" t="s">
        <v>16</v>
      </c>
      <c r="G2863" s="13" t="s">
        <v>17</v>
      </c>
      <c r="H2863" s="13" t="s">
        <v>18</v>
      </c>
      <c r="I2863" s="13" t="s">
        <v>19</v>
      </c>
      <c r="J2863" s="19"/>
    </row>
    <row r="2864" ht="45" spans="1:10">
      <c r="A2864" s="12">
        <v>2861</v>
      </c>
      <c r="B2864" s="20" t="s">
        <v>2782</v>
      </c>
      <c r="C2864" s="17" t="s">
        <v>2926</v>
      </c>
      <c r="D2864" s="20" t="s">
        <v>39</v>
      </c>
      <c r="E2864" s="18" t="s">
        <v>22</v>
      </c>
      <c r="F2864" s="18" t="s">
        <v>16</v>
      </c>
      <c r="G2864" s="13" t="s">
        <v>17</v>
      </c>
      <c r="H2864" s="13" t="s">
        <v>18</v>
      </c>
      <c r="I2864" s="13" t="s">
        <v>19</v>
      </c>
      <c r="J2864" s="19"/>
    </row>
    <row r="2865" ht="45" spans="1:10">
      <c r="A2865" s="12">
        <v>2862</v>
      </c>
      <c r="B2865" s="20" t="s">
        <v>2782</v>
      </c>
      <c r="C2865" s="17" t="s">
        <v>2927</v>
      </c>
      <c r="D2865" s="20" t="s">
        <v>39</v>
      </c>
      <c r="E2865" s="18" t="s">
        <v>22</v>
      </c>
      <c r="F2865" s="18" t="s">
        <v>16</v>
      </c>
      <c r="G2865" s="13" t="s">
        <v>17</v>
      </c>
      <c r="H2865" s="13" t="s">
        <v>18</v>
      </c>
      <c r="I2865" s="13" t="s">
        <v>19</v>
      </c>
      <c r="J2865" s="19"/>
    </row>
    <row r="2866" ht="60" spans="1:10">
      <c r="A2866" s="12">
        <v>2863</v>
      </c>
      <c r="B2866" s="20" t="s">
        <v>2782</v>
      </c>
      <c r="C2866" s="17" t="s">
        <v>2928</v>
      </c>
      <c r="D2866" s="20" t="s">
        <v>39</v>
      </c>
      <c r="E2866" s="18" t="s">
        <v>22</v>
      </c>
      <c r="F2866" s="18" t="s">
        <v>16</v>
      </c>
      <c r="G2866" s="13" t="s">
        <v>17</v>
      </c>
      <c r="H2866" s="13" t="s">
        <v>18</v>
      </c>
      <c r="I2866" s="13" t="s">
        <v>19</v>
      </c>
      <c r="J2866" s="19"/>
    </row>
    <row r="2867" ht="90" spans="1:10">
      <c r="A2867" s="12">
        <v>2864</v>
      </c>
      <c r="B2867" s="20" t="s">
        <v>2782</v>
      </c>
      <c r="C2867" s="17" t="s">
        <v>2929</v>
      </c>
      <c r="D2867" s="20" t="s">
        <v>39</v>
      </c>
      <c r="E2867" s="18" t="s">
        <v>22</v>
      </c>
      <c r="F2867" s="18" t="s">
        <v>16</v>
      </c>
      <c r="G2867" s="13" t="s">
        <v>17</v>
      </c>
      <c r="H2867" s="13" t="s">
        <v>18</v>
      </c>
      <c r="I2867" s="13" t="s">
        <v>19</v>
      </c>
      <c r="J2867" s="19"/>
    </row>
    <row r="2868" ht="60" spans="1:10">
      <c r="A2868" s="12">
        <v>2865</v>
      </c>
      <c r="B2868" s="20" t="s">
        <v>2782</v>
      </c>
      <c r="C2868" s="17" t="s">
        <v>2930</v>
      </c>
      <c r="D2868" s="20" t="s">
        <v>39</v>
      </c>
      <c r="E2868" s="18" t="s">
        <v>22</v>
      </c>
      <c r="F2868" s="18" t="s">
        <v>16</v>
      </c>
      <c r="G2868" s="13" t="s">
        <v>17</v>
      </c>
      <c r="H2868" s="13" t="s">
        <v>18</v>
      </c>
      <c r="I2868" s="13" t="s">
        <v>19</v>
      </c>
      <c r="J2868" s="19"/>
    </row>
    <row r="2869" ht="45" spans="1:10">
      <c r="A2869" s="12">
        <v>2866</v>
      </c>
      <c r="B2869" s="20" t="s">
        <v>2782</v>
      </c>
      <c r="C2869" s="17" t="s">
        <v>2931</v>
      </c>
      <c r="D2869" s="20" t="s">
        <v>39</v>
      </c>
      <c r="E2869" s="18" t="s">
        <v>22</v>
      </c>
      <c r="F2869" s="18" t="s">
        <v>16</v>
      </c>
      <c r="G2869" s="13" t="s">
        <v>17</v>
      </c>
      <c r="H2869" s="13" t="s">
        <v>18</v>
      </c>
      <c r="I2869" s="13" t="s">
        <v>19</v>
      </c>
      <c r="J2869" s="19"/>
    </row>
    <row r="2870" ht="45" spans="1:10">
      <c r="A2870" s="12">
        <v>2867</v>
      </c>
      <c r="B2870" s="20" t="s">
        <v>2782</v>
      </c>
      <c r="C2870" s="17" t="s">
        <v>2932</v>
      </c>
      <c r="D2870" s="20" t="s">
        <v>39</v>
      </c>
      <c r="E2870" s="18" t="s">
        <v>22</v>
      </c>
      <c r="F2870" s="18" t="s">
        <v>16</v>
      </c>
      <c r="G2870" s="13" t="s">
        <v>17</v>
      </c>
      <c r="H2870" s="13" t="s">
        <v>18</v>
      </c>
      <c r="I2870" s="13" t="s">
        <v>19</v>
      </c>
      <c r="J2870" s="19"/>
    </row>
    <row r="2871" ht="45" spans="1:10">
      <c r="A2871" s="12">
        <v>2868</v>
      </c>
      <c r="B2871" s="20" t="s">
        <v>2782</v>
      </c>
      <c r="C2871" s="17" t="s">
        <v>2933</v>
      </c>
      <c r="D2871" s="20" t="s">
        <v>39</v>
      </c>
      <c r="E2871" s="18" t="s">
        <v>22</v>
      </c>
      <c r="F2871" s="18" t="s">
        <v>16</v>
      </c>
      <c r="G2871" s="13" t="s">
        <v>17</v>
      </c>
      <c r="H2871" s="13" t="s">
        <v>18</v>
      </c>
      <c r="I2871" s="13" t="s">
        <v>19</v>
      </c>
      <c r="J2871" s="19"/>
    </row>
    <row r="2872" ht="45" spans="1:10">
      <c r="A2872" s="12">
        <v>2869</v>
      </c>
      <c r="B2872" s="20" t="s">
        <v>2782</v>
      </c>
      <c r="C2872" s="17" t="s">
        <v>2934</v>
      </c>
      <c r="D2872" s="20" t="s">
        <v>39</v>
      </c>
      <c r="E2872" s="18" t="s">
        <v>22</v>
      </c>
      <c r="F2872" s="18" t="s">
        <v>16</v>
      </c>
      <c r="G2872" s="13" t="s">
        <v>17</v>
      </c>
      <c r="H2872" s="13" t="s">
        <v>18</v>
      </c>
      <c r="I2872" s="13" t="s">
        <v>19</v>
      </c>
      <c r="J2872" s="19"/>
    </row>
    <row r="2873" ht="45" spans="1:10">
      <c r="A2873" s="12">
        <v>2870</v>
      </c>
      <c r="B2873" s="20" t="s">
        <v>2782</v>
      </c>
      <c r="C2873" s="17" t="s">
        <v>2935</v>
      </c>
      <c r="D2873" s="20" t="s">
        <v>39</v>
      </c>
      <c r="E2873" s="18" t="s">
        <v>22</v>
      </c>
      <c r="F2873" s="18" t="s">
        <v>16</v>
      </c>
      <c r="G2873" s="13" t="s">
        <v>17</v>
      </c>
      <c r="H2873" s="13" t="s">
        <v>18</v>
      </c>
      <c r="I2873" s="13" t="s">
        <v>19</v>
      </c>
      <c r="J2873" s="19"/>
    </row>
    <row r="2874" ht="45" spans="1:10">
      <c r="A2874" s="12">
        <v>2871</v>
      </c>
      <c r="B2874" s="20" t="s">
        <v>2782</v>
      </c>
      <c r="C2874" s="17" t="s">
        <v>2936</v>
      </c>
      <c r="D2874" s="20" t="s">
        <v>39</v>
      </c>
      <c r="E2874" s="18" t="s">
        <v>22</v>
      </c>
      <c r="F2874" s="18" t="s">
        <v>16</v>
      </c>
      <c r="G2874" s="13" t="s">
        <v>17</v>
      </c>
      <c r="H2874" s="13" t="s">
        <v>18</v>
      </c>
      <c r="I2874" s="13" t="s">
        <v>19</v>
      </c>
      <c r="J2874" s="19"/>
    </row>
    <row r="2875" ht="45" spans="1:10">
      <c r="A2875" s="12">
        <v>2872</v>
      </c>
      <c r="B2875" s="20" t="s">
        <v>2782</v>
      </c>
      <c r="C2875" s="17" t="s">
        <v>2937</v>
      </c>
      <c r="D2875" s="20" t="s">
        <v>39</v>
      </c>
      <c r="E2875" s="18" t="s">
        <v>22</v>
      </c>
      <c r="F2875" s="18" t="s">
        <v>16</v>
      </c>
      <c r="G2875" s="13" t="s">
        <v>17</v>
      </c>
      <c r="H2875" s="13" t="s">
        <v>18</v>
      </c>
      <c r="I2875" s="13" t="s">
        <v>19</v>
      </c>
      <c r="J2875" s="19"/>
    </row>
    <row r="2876" ht="45" spans="1:10">
      <c r="A2876" s="12">
        <v>2873</v>
      </c>
      <c r="B2876" s="20" t="s">
        <v>2782</v>
      </c>
      <c r="C2876" s="17" t="s">
        <v>2938</v>
      </c>
      <c r="D2876" s="20" t="s">
        <v>39</v>
      </c>
      <c r="E2876" s="18" t="s">
        <v>22</v>
      </c>
      <c r="F2876" s="18" t="s">
        <v>16</v>
      </c>
      <c r="G2876" s="13" t="s">
        <v>17</v>
      </c>
      <c r="H2876" s="13" t="s">
        <v>18</v>
      </c>
      <c r="I2876" s="13" t="s">
        <v>19</v>
      </c>
      <c r="J2876" s="19"/>
    </row>
    <row r="2877" ht="60" spans="1:10">
      <c r="A2877" s="12">
        <v>2874</v>
      </c>
      <c r="B2877" s="20" t="s">
        <v>2782</v>
      </c>
      <c r="C2877" s="17" t="s">
        <v>2939</v>
      </c>
      <c r="D2877" s="20" t="s">
        <v>39</v>
      </c>
      <c r="E2877" s="18" t="s">
        <v>22</v>
      </c>
      <c r="F2877" s="18" t="s">
        <v>16</v>
      </c>
      <c r="G2877" s="13" t="s">
        <v>17</v>
      </c>
      <c r="H2877" s="13" t="s">
        <v>18</v>
      </c>
      <c r="I2877" s="13" t="s">
        <v>19</v>
      </c>
      <c r="J2877" s="19"/>
    </row>
    <row r="2878" ht="75" spans="1:10">
      <c r="A2878" s="12">
        <v>2875</v>
      </c>
      <c r="B2878" s="20" t="s">
        <v>2782</v>
      </c>
      <c r="C2878" s="17" t="s">
        <v>2940</v>
      </c>
      <c r="D2878" s="20" t="s">
        <v>39</v>
      </c>
      <c r="E2878" s="18" t="s">
        <v>22</v>
      </c>
      <c r="F2878" s="18" t="s">
        <v>16</v>
      </c>
      <c r="G2878" s="13" t="s">
        <v>17</v>
      </c>
      <c r="H2878" s="13" t="s">
        <v>18</v>
      </c>
      <c r="I2878" s="13" t="s">
        <v>19</v>
      </c>
      <c r="J2878" s="19"/>
    </row>
    <row r="2879" ht="45" spans="1:10">
      <c r="A2879" s="12">
        <v>2876</v>
      </c>
      <c r="B2879" s="20" t="s">
        <v>2782</v>
      </c>
      <c r="C2879" s="17" t="s">
        <v>2941</v>
      </c>
      <c r="D2879" s="20" t="s">
        <v>39</v>
      </c>
      <c r="E2879" s="18" t="s">
        <v>22</v>
      </c>
      <c r="F2879" s="18" t="s">
        <v>16</v>
      </c>
      <c r="G2879" s="13" t="s">
        <v>17</v>
      </c>
      <c r="H2879" s="13" t="s">
        <v>18</v>
      </c>
      <c r="I2879" s="13" t="s">
        <v>19</v>
      </c>
      <c r="J2879" s="19"/>
    </row>
    <row r="2880" ht="60" spans="1:10">
      <c r="A2880" s="12">
        <v>2877</v>
      </c>
      <c r="B2880" s="20" t="s">
        <v>2782</v>
      </c>
      <c r="C2880" s="17" t="s">
        <v>2942</v>
      </c>
      <c r="D2880" s="20" t="s">
        <v>39</v>
      </c>
      <c r="E2880" s="18" t="s">
        <v>22</v>
      </c>
      <c r="F2880" s="18" t="s">
        <v>16</v>
      </c>
      <c r="G2880" s="13" t="s">
        <v>17</v>
      </c>
      <c r="H2880" s="13" t="s">
        <v>18</v>
      </c>
      <c r="I2880" s="13" t="s">
        <v>19</v>
      </c>
      <c r="J2880" s="19"/>
    </row>
    <row r="2881" ht="45" spans="1:10">
      <c r="A2881" s="12">
        <v>2878</v>
      </c>
      <c r="B2881" s="20" t="s">
        <v>2782</v>
      </c>
      <c r="C2881" s="17" t="s">
        <v>2943</v>
      </c>
      <c r="D2881" s="20" t="s">
        <v>39</v>
      </c>
      <c r="E2881" s="18" t="s">
        <v>22</v>
      </c>
      <c r="F2881" s="18" t="s">
        <v>83</v>
      </c>
      <c r="G2881" s="13" t="s">
        <v>17</v>
      </c>
      <c r="H2881" s="13" t="s">
        <v>18</v>
      </c>
      <c r="I2881" s="13" t="s">
        <v>84</v>
      </c>
      <c r="J2881" s="19"/>
    </row>
    <row r="2882" ht="30" spans="1:10">
      <c r="A2882" s="12">
        <v>2879</v>
      </c>
      <c r="B2882" s="20" t="s">
        <v>2782</v>
      </c>
      <c r="C2882" s="17" t="s">
        <v>2944</v>
      </c>
      <c r="D2882" s="20" t="s">
        <v>39</v>
      </c>
      <c r="E2882" s="18" t="s">
        <v>22</v>
      </c>
      <c r="F2882" s="18" t="s">
        <v>83</v>
      </c>
      <c r="G2882" s="13" t="s">
        <v>17</v>
      </c>
      <c r="H2882" s="13" t="s">
        <v>18</v>
      </c>
      <c r="I2882" s="13" t="s">
        <v>84</v>
      </c>
      <c r="J2882" s="19"/>
    </row>
    <row r="2883" ht="45" spans="1:10">
      <c r="A2883" s="12">
        <v>2880</v>
      </c>
      <c r="B2883" s="20" t="s">
        <v>2782</v>
      </c>
      <c r="C2883" s="17" t="s">
        <v>2945</v>
      </c>
      <c r="D2883" s="20" t="s">
        <v>39</v>
      </c>
      <c r="E2883" s="18" t="s">
        <v>22</v>
      </c>
      <c r="F2883" s="18" t="s">
        <v>83</v>
      </c>
      <c r="G2883" s="13" t="s">
        <v>17</v>
      </c>
      <c r="H2883" s="13" t="s">
        <v>18</v>
      </c>
      <c r="I2883" s="13" t="s">
        <v>84</v>
      </c>
      <c r="J2883" s="19"/>
    </row>
    <row r="2884" ht="45" spans="1:10">
      <c r="A2884" s="12">
        <v>2881</v>
      </c>
      <c r="B2884" s="20" t="s">
        <v>2782</v>
      </c>
      <c r="C2884" s="17" t="s">
        <v>2946</v>
      </c>
      <c r="D2884" s="20" t="s">
        <v>39</v>
      </c>
      <c r="E2884" s="18" t="s">
        <v>22</v>
      </c>
      <c r="F2884" s="18" t="s">
        <v>83</v>
      </c>
      <c r="G2884" s="13" t="s">
        <v>17</v>
      </c>
      <c r="H2884" s="13" t="s">
        <v>18</v>
      </c>
      <c r="I2884" s="13" t="s">
        <v>84</v>
      </c>
      <c r="J2884" s="19"/>
    </row>
    <row r="2885" ht="90" spans="1:10">
      <c r="A2885" s="12">
        <v>2882</v>
      </c>
      <c r="B2885" s="20" t="s">
        <v>2782</v>
      </c>
      <c r="C2885" s="17" t="s">
        <v>2947</v>
      </c>
      <c r="D2885" s="20" t="s">
        <v>39</v>
      </c>
      <c r="E2885" s="18" t="s">
        <v>22</v>
      </c>
      <c r="F2885" s="18" t="s">
        <v>16</v>
      </c>
      <c r="G2885" s="13" t="s">
        <v>17</v>
      </c>
      <c r="H2885" s="13" t="s">
        <v>18</v>
      </c>
      <c r="I2885" s="13" t="s">
        <v>19</v>
      </c>
      <c r="J2885" s="19"/>
    </row>
    <row r="2886" ht="45" spans="1:10">
      <c r="A2886" s="12">
        <v>2883</v>
      </c>
      <c r="B2886" s="20" t="s">
        <v>2782</v>
      </c>
      <c r="C2886" s="17" t="s">
        <v>2948</v>
      </c>
      <c r="D2886" s="20" t="s">
        <v>39</v>
      </c>
      <c r="E2886" s="18" t="s">
        <v>22</v>
      </c>
      <c r="F2886" s="18" t="s">
        <v>16</v>
      </c>
      <c r="G2886" s="13" t="s">
        <v>17</v>
      </c>
      <c r="H2886" s="13" t="s">
        <v>18</v>
      </c>
      <c r="I2886" s="13" t="s">
        <v>19</v>
      </c>
      <c r="J2886" s="19"/>
    </row>
    <row r="2887" ht="60" spans="1:10">
      <c r="A2887" s="12">
        <v>2884</v>
      </c>
      <c r="B2887" s="20" t="s">
        <v>2782</v>
      </c>
      <c r="C2887" s="17" t="s">
        <v>2949</v>
      </c>
      <c r="D2887" s="20" t="s">
        <v>39</v>
      </c>
      <c r="E2887" s="18" t="s">
        <v>22</v>
      </c>
      <c r="F2887" s="18" t="s">
        <v>16</v>
      </c>
      <c r="G2887" s="13" t="s">
        <v>17</v>
      </c>
      <c r="H2887" s="13" t="s">
        <v>18</v>
      </c>
      <c r="I2887" s="13" t="s">
        <v>19</v>
      </c>
      <c r="J2887" s="19"/>
    </row>
    <row r="2888" ht="60" spans="1:10">
      <c r="A2888" s="12">
        <v>2885</v>
      </c>
      <c r="B2888" s="20" t="s">
        <v>2782</v>
      </c>
      <c r="C2888" s="17" t="s">
        <v>2950</v>
      </c>
      <c r="D2888" s="20" t="s">
        <v>39</v>
      </c>
      <c r="E2888" s="18" t="s">
        <v>22</v>
      </c>
      <c r="F2888" s="18" t="s">
        <v>16</v>
      </c>
      <c r="G2888" s="13" t="s">
        <v>17</v>
      </c>
      <c r="H2888" s="13" t="s">
        <v>18</v>
      </c>
      <c r="I2888" s="13" t="s">
        <v>19</v>
      </c>
      <c r="J2888" s="19"/>
    </row>
    <row r="2889" ht="45" spans="1:10">
      <c r="A2889" s="12">
        <v>2886</v>
      </c>
      <c r="B2889" s="20" t="s">
        <v>2782</v>
      </c>
      <c r="C2889" s="17" t="s">
        <v>2951</v>
      </c>
      <c r="D2889" s="20" t="s">
        <v>39</v>
      </c>
      <c r="E2889" s="18" t="s">
        <v>22</v>
      </c>
      <c r="F2889" s="18" t="s">
        <v>16</v>
      </c>
      <c r="G2889" s="13" t="s">
        <v>17</v>
      </c>
      <c r="H2889" s="13" t="s">
        <v>18</v>
      </c>
      <c r="I2889" s="13" t="s">
        <v>19</v>
      </c>
      <c r="J2889" s="19"/>
    </row>
    <row r="2890" ht="60" spans="1:10">
      <c r="A2890" s="12">
        <v>2887</v>
      </c>
      <c r="B2890" s="20" t="s">
        <v>2782</v>
      </c>
      <c r="C2890" s="17" t="s">
        <v>2952</v>
      </c>
      <c r="D2890" s="20" t="s">
        <v>39</v>
      </c>
      <c r="E2890" s="18" t="s">
        <v>22</v>
      </c>
      <c r="F2890" s="18" t="s">
        <v>16</v>
      </c>
      <c r="G2890" s="13" t="s">
        <v>17</v>
      </c>
      <c r="H2890" s="13" t="s">
        <v>18</v>
      </c>
      <c r="I2890" s="13" t="s">
        <v>19</v>
      </c>
      <c r="J2890" s="19"/>
    </row>
    <row r="2891" ht="45" spans="1:10">
      <c r="A2891" s="12">
        <v>2888</v>
      </c>
      <c r="B2891" s="20" t="s">
        <v>2782</v>
      </c>
      <c r="C2891" s="17" t="s">
        <v>2953</v>
      </c>
      <c r="D2891" s="20" t="s">
        <v>39</v>
      </c>
      <c r="E2891" s="18" t="s">
        <v>22</v>
      </c>
      <c r="F2891" s="18" t="s">
        <v>16</v>
      </c>
      <c r="G2891" s="13" t="s">
        <v>17</v>
      </c>
      <c r="H2891" s="13" t="s">
        <v>18</v>
      </c>
      <c r="I2891" s="13" t="s">
        <v>19</v>
      </c>
      <c r="J2891" s="19"/>
    </row>
    <row r="2892" ht="45" spans="1:10">
      <c r="A2892" s="12">
        <v>2889</v>
      </c>
      <c r="B2892" s="20" t="s">
        <v>2782</v>
      </c>
      <c r="C2892" s="17" t="s">
        <v>2954</v>
      </c>
      <c r="D2892" s="20" t="s">
        <v>39</v>
      </c>
      <c r="E2892" s="18" t="s">
        <v>22</v>
      </c>
      <c r="F2892" s="18" t="s">
        <v>16</v>
      </c>
      <c r="G2892" s="13" t="s">
        <v>17</v>
      </c>
      <c r="H2892" s="13" t="s">
        <v>18</v>
      </c>
      <c r="I2892" s="13" t="s">
        <v>19</v>
      </c>
      <c r="J2892" s="19"/>
    </row>
    <row r="2893" ht="75" spans="1:10">
      <c r="A2893" s="12">
        <v>2890</v>
      </c>
      <c r="B2893" s="20" t="s">
        <v>2782</v>
      </c>
      <c r="C2893" s="17" t="s">
        <v>2955</v>
      </c>
      <c r="D2893" s="20" t="s">
        <v>39</v>
      </c>
      <c r="E2893" s="18" t="s">
        <v>22</v>
      </c>
      <c r="F2893" s="18" t="s">
        <v>16</v>
      </c>
      <c r="G2893" s="13" t="s">
        <v>17</v>
      </c>
      <c r="H2893" s="13" t="s">
        <v>18</v>
      </c>
      <c r="I2893" s="13" t="s">
        <v>19</v>
      </c>
      <c r="J2893" s="19"/>
    </row>
    <row r="2894" ht="60" spans="1:10">
      <c r="A2894" s="12">
        <v>2891</v>
      </c>
      <c r="B2894" s="20" t="s">
        <v>2782</v>
      </c>
      <c r="C2894" s="17" t="s">
        <v>2956</v>
      </c>
      <c r="D2894" s="20" t="s">
        <v>39</v>
      </c>
      <c r="E2894" s="18" t="s">
        <v>22</v>
      </c>
      <c r="F2894" s="18" t="s">
        <v>16</v>
      </c>
      <c r="G2894" s="13" t="s">
        <v>17</v>
      </c>
      <c r="H2894" s="13" t="s">
        <v>18</v>
      </c>
      <c r="I2894" s="13" t="s">
        <v>19</v>
      </c>
      <c r="J2894" s="19"/>
    </row>
    <row r="2895" ht="45" spans="1:10">
      <c r="A2895" s="12">
        <v>2892</v>
      </c>
      <c r="B2895" s="20" t="s">
        <v>2782</v>
      </c>
      <c r="C2895" s="17" t="s">
        <v>2957</v>
      </c>
      <c r="D2895" s="20" t="s">
        <v>39</v>
      </c>
      <c r="E2895" s="18" t="s">
        <v>22</v>
      </c>
      <c r="F2895" s="18" t="s">
        <v>16</v>
      </c>
      <c r="G2895" s="13" t="s">
        <v>17</v>
      </c>
      <c r="H2895" s="13" t="s">
        <v>18</v>
      </c>
      <c r="I2895" s="13" t="s">
        <v>19</v>
      </c>
      <c r="J2895" s="19"/>
    </row>
    <row r="2896" ht="75" spans="1:10">
      <c r="A2896" s="12">
        <v>2893</v>
      </c>
      <c r="B2896" s="20" t="s">
        <v>2782</v>
      </c>
      <c r="C2896" s="17" t="s">
        <v>2958</v>
      </c>
      <c r="D2896" s="20" t="s">
        <v>39</v>
      </c>
      <c r="E2896" s="18" t="s">
        <v>22</v>
      </c>
      <c r="F2896" s="18" t="s">
        <v>16</v>
      </c>
      <c r="G2896" s="13" t="s">
        <v>17</v>
      </c>
      <c r="H2896" s="13" t="s">
        <v>18</v>
      </c>
      <c r="I2896" s="13" t="s">
        <v>19</v>
      </c>
      <c r="J2896" s="19"/>
    </row>
    <row r="2897" ht="75" spans="1:10">
      <c r="A2897" s="12">
        <v>2894</v>
      </c>
      <c r="B2897" s="20" t="s">
        <v>2782</v>
      </c>
      <c r="C2897" s="17" t="s">
        <v>2959</v>
      </c>
      <c r="D2897" s="20" t="s">
        <v>39</v>
      </c>
      <c r="E2897" s="18" t="s">
        <v>22</v>
      </c>
      <c r="F2897" s="18" t="s">
        <v>16</v>
      </c>
      <c r="G2897" s="13" t="s">
        <v>17</v>
      </c>
      <c r="H2897" s="13" t="s">
        <v>18</v>
      </c>
      <c r="I2897" s="13" t="s">
        <v>19</v>
      </c>
      <c r="J2897" s="19"/>
    </row>
    <row r="2898" ht="60" spans="1:10">
      <c r="A2898" s="12">
        <v>2895</v>
      </c>
      <c r="B2898" s="20" t="s">
        <v>2782</v>
      </c>
      <c r="C2898" s="17" t="s">
        <v>2960</v>
      </c>
      <c r="D2898" s="20" t="s">
        <v>39</v>
      </c>
      <c r="E2898" s="18" t="s">
        <v>22</v>
      </c>
      <c r="F2898" s="18" t="s">
        <v>16</v>
      </c>
      <c r="G2898" s="13" t="s">
        <v>17</v>
      </c>
      <c r="H2898" s="13" t="s">
        <v>18</v>
      </c>
      <c r="I2898" s="13" t="s">
        <v>19</v>
      </c>
      <c r="J2898" s="19"/>
    </row>
    <row r="2899" ht="45" spans="1:10">
      <c r="A2899" s="12">
        <v>2896</v>
      </c>
      <c r="B2899" s="20" t="s">
        <v>2782</v>
      </c>
      <c r="C2899" s="17" t="s">
        <v>2961</v>
      </c>
      <c r="D2899" s="20" t="s">
        <v>39</v>
      </c>
      <c r="E2899" s="18" t="s">
        <v>22</v>
      </c>
      <c r="F2899" s="18" t="s">
        <v>16</v>
      </c>
      <c r="G2899" s="13" t="s">
        <v>17</v>
      </c>
      <c r="H2899" s="13" t="s">
        <v>18</v>
      </c>
      <c r="I2899" s="13" t="s">
        <v>19</v>
      </c>
      <c r="J2899" s="19"/>
    </row>
    <row r="2900" ht="45" spans="1:10">
      <c r="A2900" s="12">
        <v>2897</v>
      </c>
      <c r="B2900" s="20" t="s">
        <v>2782</v>
      </c>
      <c r="C2900" s="17" t="s">
        <v>2962</v>
      </c>
      <c r="D2900" s="20" t="s">
        <v>39</v>
      </c>
      <c r="E2900" s="18" t="s">
        <v>22</v>
      </c>
      <c r="F2900" s="18" t="s">
        <v>16</v>
      </c>
      <c r="G2900" s="13" t="s">
        <v>17</v>
      </c>
      <c r="H2900" s="13" t="s">
        <v>18</v>
      </c>
      <c r="I2900" s="13" t="s">
        <v>19</v>
      </c>
      <c r="J2900" s="19"/>
    </row>
    <row r="2901" ht="45" spans="1:10">
      <c r="A2901" s="12">
        <v>2898</v>
      </c>
      <c r="B2901" s="20" t="s">
        <v>2782</v>
      </c>
      <c r="C2901" s="17" t="s">
        <v>2963</v>
      </c>
      <c r="D2901" s="20" t="s">
        <v>39</v>
      </c>
      <c r="E2901" s="18" t="s">
        <v>22</v>
      </c>
      <c r="F2901" s="18" t="s">
        <v>16</v>
      </c>
      <c r="G2901" s="13" t="s">
        <v>17</v>
      </c>
      <c r="H2901" s="13" t="s">
        <v>18</v>
      </c>
      <c r="I2901" s="13" t="s">
        <v>19</v>
      </c>
      <c r="J2901" s="19"/>
    </row>
    <row r="2902" ht="45" spans="1:10">
      <c r="A2902" s="12">
        <v>2899</v>
      </c>
      <c r="B2902" s="20" t="s">
        <v>2782</v>
      </c>
      <c r="C2902" s="17" t="s">
        <v>2964</v>
      </c>
      <c r="D2902" s="20" t="s">
        <v>39</v>
      </c>
      <c r="E2902" s="18" t="s">
        <v>22</v>
      </c>
      <c r="F2902" s="18" t="s">
        <v>16</v>
      </c>
      <c r="G2902" s="13" t="s">
        <v>17</v>
      </c>
      <c r="H2902" s="13" t="s">
        <v>18</v>
      </c>
      <c r="I2902" s="13" t="s">
        <v>19</v>
      </c>
      <c r="J2902" s="19"/>
    </row>
    <row r="2903" ht="45" spans="1:10">
      <c r="A2903" s="12">
        <v>2900</v>
      </c>
      <c r="B2903" s="20" t="s">
        <v>2782</v>
      </c>
      <c r="C2903" s="17" t="s">
        <v>2965</v>
      </c>
      <c r="D2903" s="20" t="s">
        <v>39</v>
      </c>
      <c r="E2903" s="18" t="s">
        <v>22</v>
      </c>
      <c r="F2903" s="18" t="s">
        <v>16</v>
      </c>
      <c r="G2903" s="13" t="s">
        <v>17</v>
      </c>
      <c r="H2903" s="13" t="s">
        <v>18</v>
      </c>
      <c r="I2903" s="13" t="s">
        <v>19</v>
      </c>
      <c r="J2903" s="19"/>
    </row>
    <row r="2904" ht="45" spans="1:10">
      <c r="A2904" s="12">
        <v>2901</v>
      </c>
      <c r="B2904" s="20" t="s">
        <v>2782</v>
      </c>
      <c r="C2904" s="17" t="s">
        <v>2966</v>
      </c>
      <c r="D2904" s="20" t="s">
        <v>39</v>
      </c>
      <c r="E2904" s="18" t="s">
        <v>22</v>
      </c>
      <c r="F2904" s="18" t="s">
        <v>16</v>
      </c>
      <c r="G2904" s="13" t="s">
        <v>17</v>
      </c>
      <c r="H2904" s="13" t="s">
        <v>18</v>
      </c>
      <c r="I2904" s="13" t="s">
        <v>19</v>
      </c>
      <c r="J2904" s="19"/>
    </row>
    <row r="2905" ht="60" spans="1:10">
      <c r="A2905" s="12">
        <v>2902</v>
      </c>
      <c r="B2905" s="20" t="s">
        <v>2782</v>
      </c>
      <c r="C2905" s="17" t="s">
        <v>2967</v>
      </c>
      <c r="D2905" s="20" t="s">
        <v>39</v>
      </c>
      <c r="E2905" s="18" t="s">
        <v>22</v>
      </c>
      <c r="F2905" s="18" t="s">
        <v>16</v>
      </c>
      <c r="G2905" s="13" t="s">
        <v>17</v>
      </c>
      <c r="H2905" s="13" t="s">
        <v>18</v>
      </c>
      <c r="I2905" s="13" t="s">
        <v>19</v>
      </c>
      <c r="J2905" s="19"/>
    </row>
    <row r="2906" ht="45" spans="1:10">
      <c r="A2906" s="12">
        <v>2903</v>
      </c>
      <c r="B2906" s="20" t="s">
        <v>2782</v>
      </c>
      <c r="C2906" s="17" t="s">
        <v>2968</v>
      </c>
      <c r="D2906" s="20" t="s">
        <v>39</v>
      </c>
      <c r="E2906" s="18" t="s">
        <v>22</v>
      </c>
      <c r="F2906" s="18" t="s">
        <v>16</v>
      </c>
      <c r="G2906" s="13" t="s">
        <v>17</v>
      </c>
      <c r="H2906" s="13" t="s">
        <v>18</v>
      </c>
      <c r="I2906" s="13" t="s">
        <v>19</v>
      </c>
      <c r="J2906" s="19"/>
    </row>
    <row r="2907" ht="60" spans="1:10">
      <c r="A2907" s="12">
        <v>2904</v>
      </c>
      <c r="B2907" s="20" t="s">
        <v>2782</v>
      </c>
      <c r="C2907" s="17" t="s">
        <v>2969</v>
      </c>
      <c r="D2907" s="20" t="s">
        <v>39</v>
      </c>
      <c r="E2907" s="18" t="s">
        <v>22</v>
      </c>
      <c r="F2907" s="18" t="s">
        <v>16</v>
      </c>
      <c r="G2907" s="13" t="s">
        <v>17</v>
      </c>
      <c r="H2907" s="13" t="s">
        <v>18</v>
      </c>
      <c r="I2907" s="13" t="s">
        <v>19</v>
      </c>
      <c r="J2907" s="19"/>
    </row>
    <row r="2908" ht="45" spans="1:10">
      <c r="A2908" s="12">
        <v>2905</v>
      </c>
      <c r="B2908" s="20" t="s">
        <v>2782</v>
      </c>
      <c r="C2908" s="17" t="s">
        <v>2970</v>
      </c>
      <c r="D2908" s="20" t="s">
        <v>39</v>
      </c>
      <c r="E2908" s="18" t="s">
        <v>22</v>
      </c>
      <c r="F2908" s="18" t="s">
        <v>16</v>
      </c>
      <c r="G2908" s="13" t="s">
        <v>17</v>
      </c>
      <c r="H2908" s="13" t="s">
        <v>18</v>
      </c>
      <c r="I2908" s="13" t="s">
        <v>19</v>
      </c>
      <c r="J2908" s="19"/>
    </row>
    <row r="2909" ht="75" spans="1:10">
      <c r="A2909" s="12">
        <v>2906</v>
      </c>
      <c r="B2909" s="20" t="s">
        <v>2782</v>
      </c>
      <c r="C2909" s="17" t="s">
        <v>2971</v>
      </c>
      <c r="D2909" s="20" t="s">
        <v>39</v>
      </c>
      <c r="E2909" s="18" t="s">
        <v>22</v>
      </c>
      <c r="F2909" s="18" t="s">
        <v>16</v>
      </c>
      <c r="G2909" s="13" t="s">
        <v>17</v>
      </c>
      <c r="H2909" s="13" t="s">
        <v>18</v>
      </c>
      <c r="I2909" s="13" t="s">
        <v>19</v>
      </c>
      <c r="J2909" s="19"/>
    </row>
    <row r="2910" ht="60" spans="1:10">
      <c r="A2910" s="12">
        <v>2907</v>
      </c>
      <c r="B2910" s="20" t="s">
        <v>2782</v>
      </c>
      <c r="C2910" s="17" t="s">
        <v>2972</v>
      </c>
      <c r="D2910" s="20" t="s">
        <v>39</v>
      </c>
      <c r="E2910" s="18" t="s">
        <v>22</v>
      </c>
      <c r="F2910" s="18" t="s">
        <v>16</v>
      </c>
      <c r="G2910" s="13" t="s">
        <v>17</v>
      </c>
      <c r="H2910" s="13" t="s">
        <v>18</v>
      </c>
      <c r="I2910" s="13" t="s">
        <v>19</v>
      </c>
      <c r="J2910" s="19"/>
    </row>
    <row r="2911" ht="45" spans="1:10">
      <c r="A2911" s="12">
        <v>2908</v>
      </c>
      <c r="B2911" s="20" t="s">
        <v>2782</v>
      </c>
      <c r="C2911" s="17" t="s">
        <v>2973</v>
      </c>
      <c r="D2911" s="20" t="s">
        <v>39</v>
      </c>
      <c r="E2911" s="18" t="s">
        <v>22</v>
      </c>
      <c r="F2911" s="18" t="s">
        <v>16</v>
      </c>
      <c r="G2911" s="13" t="s">
        <v>17</v>
      </c>
      <c r="H2911" s="13" t="s">
        <v>18</v>
      </c>
      <c r="I2911" s="13" t="s">
        <v>19</v>
      </c>
      <c r="J2911" s="19"/>
    </row>
    <row r="2912" ht="45" spans="1:10">
      <c r="A2912" s="12">
        <v>2909</v>
      </c>
      <c r="B2912" s="20" t="s">
        <v>2782</v>
      </c>
      <c r="C2912" s="17" t="s">
        <v>2974</v>
      </c>
      <c r="D2912" s="20" t="s">
        <v>39</v>
      </c>
      <c r="E2912" s="18" t="s">
        <v>22</v>
      </c>
      <c r="F2912" s="18" t="s">
        <v>16</v>
      </c>
      <c r="G2912" s="13" t="s">
        <v>17</v>
      </c>
      <c r="H2912" s="13" t="s">
        <v>18</v>
      </c>
      <c r="I2912" s="13" t="s">
        <v>19</v>
      </c>
      <c r="J2912" s="19"/>
    </row>
    <row r="2913" ht="45" spans="1:10">
      <c r="A2913" s="12">
        <v>2910</v>
      </c>
      <c r="B2913" s="20" t="s">
        <v>2782</v>
      </c>
      <c r="C2913" s="17" t="s">
        <v>2975</v>
      </c>
      <c r="D2913" s="20" t="s">
        <v>39</v>
      </c>
      <c r="E2913" s="18" t="s">
        <v>22</v>
      </c>
      <c r="F2913" s="18" t="s">
        <v>16</v>
      </c>
      <c r="G2913" s="13" t="s">
        <v>17</v>
      </c>
      <c r="H2913" s="13" t="s">
        <v>18</v>
      </c>
      <c r="I2913" s="13" t="s">
        <v>19</v>
      </c>
      <c r="J2913" s="19"/>
    </row>
    <row r="2914" ht="75" spans="1:10">
      <c r="A2914" s="12">
        <v>2911</v>
      </c>
      <c r="B2914" s="20" t="s">
        <v>2782</v>
      </c>
      <c r="C2914" s="17" t="s">
        <v>2976</v>
      </c>
      <c r="D2914" s="20" t="s">
        <v>39</v>
      </c>
      <c r="E2914" s="18" t="s">
        <v>22</v>
      </c>
      <c r="F2914" s="18" t="s">
        <v>16</v>
      </c>
      <c r="G2914" s="13" t="s">
        <v>17</v>
      </c>
      <c r="H2914" s="13" t="s">
        <v>18</v>
      </c>
      <c r="I2914" s="13" t="s">
        <v>19</v>
      </c>
      <c r="J2914" s="19"/>
    </row>
    <row r="2915" ht="45" spans="1:10">
      <c r="A2915" s="12">
        <v>2912</v>
      </c>
      <c r="B2915" s="20" t="s">
        <v>2782</v>
      </c>
      <c r="C2915" s="17" t="s">
        <v>2977</v>
      </c>
      <c r="D2915" s="20" t="s">
        <v>39</v>
      </c>
      <c r="E2915" s="18" t="s">
        <v>22</v>
      </c>
      <c r="F2915" s="18" t="s">
        <v>16</v>
      </c>
      <c r="G2915" s="13" t="s">
        <v>17</v>
      </c>
      <c r="H2915" s="13" t="s">
        <v>18</v>
      </c>
      <c r="I2915" s="13" t="s">
        <v>19</v>
      </c>
      <c r="J2915" s="19"/>
    </row>
    <row r="2916" ht="45" spans="1:10">
      <c r="A2916" s="12">
        <v>2913</v>
      </c>
      <c r="B2916" s="20" t="s">
        <v>2782</v>
      </c>
      <c r="C2916" s="17" t="s">
        <v>2978</v>
      </c>
      <c r="D2916" s="20" t="s">
        <v>39</v>
      </c>
      <c r="E2916" s="18" t="s">
        <v>22</v>
      </c>
      <c r="F2916" s="18" t="s">
        <v>16</v>
      </c>
      <c r="G2916" s="13" t="s">
        <v>17</v>
      </c>
      <c r="H2916" s="13" t="s">
        <v>18</v>
      </c>
      <c r="I2916" s="13" t="s">
        <v>19</v>
      </c>
      <c r="J2916" s="19"/>
    </row>
    <row r="2917" ht="45" spans="1:10">
      <c r="A2917" s="12">
        <v>2914</v>
      </c>
      <c r="B2917" s="20" t="s">
        <v>2782</v>
      </c>
      <c r="C2917" s="17" t="s">
        <v>2979</v>
      </c>
      <c r="D2917" s="20" t="s">
        <v>39</v>
      </c>
      <c r="E2917" s="18" t="s">
        <v>22</v>
      </c>
      <c r="F2917" s="18" t="s">
        <v>16</v>
      </c>
      <c r="G2917" s="13" t="s">
        <v>17</v>
      </c>
      <c r="H2917" s="13" t="s">
        <v>18</v>
      </c>
      <c r="I2917" s="13" t="s">
        <v>19</v>
      </c>
      <c r="J2917" s="19"/>
    </row>
    <row r="2918" ht="45" spans="1:10">
      <c r="A2918" s="12">
        <v>2915</v>
      </c>
      <c r="B2918" s="20" t="s">
        <v>2782</v>
      </c>
      <c r="C2918" s="17" t="s">
        <v>2980</v>
      </c>
      <c r="D2918" s="20" t="s">
        <v>39</v>
      </c>
      <c r="E2918" s="18" t="s">
        <v>22</v>
      </c>
      <c r="F2918" s="18" t="s">
        <v>16</v>
      </c>
      <c r="G2918" s="13" t="s">
        <v>17</v>
      </c>
      <c r="H2918" s="13" t="s">
        <v>18</v>
      </c>
      <c r="I2918" s="13" t="s">
        <v>19</v>
      </c>
      <c r="J2918" s="19"/>
    </row>
    <row r="2919" ht="45" spans="1:10">
      <c r="A2919" s="12">
        <v>2916</v>
      </c>
      <c r="B2919" s="20" t="s">
        <v>2782</v>
      </c>
      <c r="C2919" s="17" t="s">
        <v>2981</v>
      </c>
      <c r="D2919" s="20" t="s">
        <v>39</v>
      </c>
      <c r="E2919" s="18" t="s">
        <v>22</v>
      </c>
      <c r="F2919" s="18" t="s">
        <v>16</v>
      </c>
      <c r="G2919" s="13" t="s">
        <v>17</v>
      </c>
      <c r="H2919" s="13" t="s">
        <v>18</v>
      </c>
      <c r="I2919" s="13" t="s">
        <v>19</v>
      </c>
      <c r="J2919" s="19"/>
    </row>
    <row r="2920" ht="60" spans="1:10">
      <c r="A2920" s="12">
        <v>2917</v>
      </c>
      <c r="B2920" s="20" t="s">
        <v>2782</v>
      </c>
      <c r="C2920" s="17" t="s">
        <v>2982</v>
      </c>
      <c r="D2920" s="20" t="s">
        <v>39</v>
      </c>
      <c r="E2920" s="18" t="s">
        <v>22</v>
      </c>
      <c r="F2920" s="18" t="s">
        <v>16</v>
      </c>
      <c r="G2920" s="13" t="s">
        <v>17</v>
      </c>
      <c r="H2920" s="13" t="s">
        <v>18</v>
      </c>
      <c r="I2920" s="13" t="s">
        <v>19</v>
      </c>
      <c r="J2920" s="19"/>
    </row>
    <row r="2921" ht="45" spans="1:10">
      <c r="A2921" s="12">
        <v>2918</v>
      </c>
      <c r="B2921" s="20" t="s">
        <v>2782</v>
      </c>
      <c r="C2921" s="17" t="s">
        <v>2983</v>
      </c>
      <c r="D2921" s="20" t="s">
        <v>39</v>
      </c>
      <c r="E2921" s="18" t="s">
        <v>22</v>
      </c>
      <c r="F2921" s="18" t="s">
        <v>16</v>
      </c>
      <c r="G2921" s="13" t="s">
        <v>17</v>
      </c>
      <c r="H2921" s="13" t="s">
        <v>18</v>
      </c>
      <c r="I2921" s="13" t="s">
        <v>19</v>
      </c>
      <c r="J2921" s="19"/>
    </row>
    <row r="2922" ht="45" spans="1:10">
      <c r="A2922" s="12">
        <v>2919</v>
      </c>
      <c r="B2922" s="20" t="s">
        <v>2782</v>
      </c>
      <c r="C2922" s="17" t="s">
        <v>2984</v>
      </c>
      <c r="D2922" s="20" t="s">
        <v>39</v>
      </c>
      <c r="E2922" s="18" t="s">
        <v>22</v>
      </c>
      <c r="F2922" s="18" t="s">
        <v>16</v>
      </c>
      <c r="G2922" s="13" t="s">
        <v>17</v>
      </c>
      <c r="H2922" s="13" t="s">
        <v>18</v>
      </c>
      <c r="I2922" s="13" t="s">
        <v>19</v>
      </c>
      <c r="J2922" s="19"/>
    </row>
    <row r="2923" ht="45" spans="1:10">
      <c r="A2923" s="12">
        <v>2920</v>
      </c>
      <c r="B2923" s="20" t="s">
        <v>2782</v>
      </c>
      <c r="C2923" s="17" t="s">
        <v>2985</v>
      </c>
      <c r="D2923" s="20" t="s">
        <v>39</v>
      </c>
      <c r="E2923" s="18" t="s">
        <v>22</v>
      </c>
      <c r="F2923" s="18" t="s">
        <v>16</v>
      </c>
      <c r="G2923" s="13" t="s">
        <v>17</v>
      </c>
      <c r="H2923" s="13" t="s">
        <v>18</v>
      </c>
      <c r="I2923" s="13" t="s">
        <v>19</v>
      </c>
      <c r="J2923" s="19"/>
    </row>
    <row r="2924" ht="45" spans="1:10">
      <c r="A2924" s="12">
        <v>2921</v>
      </c>
      <c r="B2924" s="20" t="s">
        <v>2782</v>
      </c>
      <c r="C2924" s="17" t="s">
        <v>2986</v>
      </c>
      <c r="D2924" s="20" t="s">
        <v>39</v>
      </c>
      <c r="E2924" s="18" t="s">
        <v>22</v>
      </c>
      <c r="F2924" s="18" t="s">
        <v>16</v>
      </c>
      <c r="G2924" s="13" t="s">
        <v>17</v>
      </c>
      <c r="H2924" s="13" t="s">
        <v>18</v>
      </c>
      <c r="I2924" s="13" t="s">
        <v>19</v>
      </c>
      <c r="J2924" s="19"/>
    </row>
    <row r="2925" ht="45" spans="1:10">
      <c r="A2925" s="12">
        <v>2922</v>
      </c>
      <c r="B2925" s="20" t="s">
        <v>2782</v>
      </c>
      <c r="C2925" s="17" t="s">
        <v>2987</v>
      </c>
      <c r="D2925" s="20" t="s">
        <v>39</v>
      </c>
      <c r="E2925" s="18" t="s">
        <v>22</v>
      </c>
      <c r="F2925" s="18" t="s">
        <v>16</v>
      </c>
      <c r="G2925" s="13" t="s">
        <v>17</v>
      </c>
      <c r="H2925" s="13" t="s">
        <v>18</v>
      </c>
      <c r="I2925" s="13" t="s">
        <v>19</v>
      </c>
      <c r="J2925" s="19"/>
    </row>
    <row r="2926" ht="45" spans="1:10">
      <c r="A2926" s="12">
        <v>2923</v>
      </c>
      <c r="B2926" s="20" t="s">
        <v>2782</v>
      </c>
      <c r="C2926" s="17" t="s">
        <v>2988</v>
      </c>
      <c r="D2926" s="20" t="s">
        <v>39</v>
      </c>
      <c r="E2926" s="18" t="s">
        <v>22</v>
      </c>
      <c r="F2926" s="18" t="s">
        <v>16</v>
      </c>
      <c r="G2926" s="13" t="s">
        <v>17</v>
      </c>
      <c r="H2926" s="13" t="s">
        <v>18</v>
      </c>
      <c r="I2926" s="13" t="s">
        <v>19</v>
      </c>
      <c r="J2926" s="19"/>
    </row>
    <row r="2927" ht="45" spans="1:10">
      <c r="A2927" s="12">
        <v>2924</v>
      </c>
      <c r="B2927" s="20" t="s">
        <v>2782</v>
      </c>
      <c r="C2927" s="17" t="s">
        <v>2989</v>
      </c>
      <c r="D2927" s="20" t="s">
        <v>39</v>
      </c>
      <c r="E2927" s="18" t="s">
        <v>22</v>
      </c>
      <c r="F2927" s="18" t="s">
        <v>16</v>
      </c>
      <c r="G2927" s="13" t="s">
        <v>17</v>
      </c>
      <c r="H2927" s="13" t="s">
        <v>18</v>
      </c>
      <c r="I2927" s="13" t="s">
        <v>19</v>
      </c>
      <c r="J2927" s="19"/>
    </row>
    <row r="2928" ht="45" spans="1:10">
      <c r="A2928" s="12">
        <v>2925</v>
      </c>
      <c r="B2928" s="20" t="s">
        <v>2782</v>
      </c>
      <c r="C2928" s="17" t="s">
        <v>2990</v>
      </c>
      <c r="D2928" s="20" t="s">
        <v>39</v>
      </c>
      <c r="E2928" s="18" t="s">
        <v>22</v>
      </c>
      <c r="F2928" s="18" t="s">
        <v>16</v>
      </c>
      <c r="G2928" s="13" t="s">
        <v>17</v>
      </c>
      <c r="H2928" s="13" t="s">
        <v>18</v>
      </c>
      <c r="I2928" s="13" t="s">
        <v>19</v>
      </c>
      <c r="J2928" s="19"/>
    </row>
    <row r="2929" ht="45" spans="1:10">
      <c r="A2929" s="12">
        <v>2926</v>
      </c>
      <c r="B2929" s="20" t="s">
        <v>2782</v>
      </c>
      <c r="C2929" s="17" t="s">
        <v>2991</v>
      </c>
      <c r="D2929" s="20" t="s">
        <v>39</v>
      </c>
      <c r="E2929" s="18" t="s">
        <v>22</v>
      </c>
      <c r="F2929" s="18" t="s">
        <v>16</v>
      </c>
      <c r="G2929" s="13" t="s">
        <v>17</v>
      </c>
      <c r="H2929" s="13" t="s">
        <v>18</v>
      </c>
      <c r="I2929" s="13" t="s">
        <v>19</v>
      </c>
      <c r="J2929" s="19"/>
    </row>
    <row r="2930" ht="45" spans="1:10">
      <c r="A2930" s="12">
        <v>2927</v>
      </c>
      <c r="B2930" s="20" t="s">
        <v>2782</v>
      </c>
      <c r="C2930" s="17" t="s">
        <v>2992</v>
      </c>
      <c r="D2930" s="20" t="s">
        <v>39</v>
      </c>
      <c r="E2930" s="18" t="s">
        <v>22</v>
      </c>
      <c r="F2930" s="18" t="s">
        <v>16</v>
      </c>
      <c r="G2930" s="13" t="s">
        <v>17</v>
      </c>
      <c r="H2930" s="13" t="s">
        <v>18</v>
      </c>
      <c r="I2930" s="13" t="s">
        <v>19</v>
      </c>
      <c r="J2930" s="19"/>
    </row>
    <row r="2931" ht="45" spans="1:10">
      <c r="A2931" s="12">
        <v>2928</v>
      </c>
      <c r="B2931" s="20" t="s">
        <v>2782</v>
      </c>
      <c r="C2931" s="17" t="s">
        <v>2993</v>
      </c>
      <c r="D2931" s="20" t="s">
        <v>39</v>
      </c>
      <c r="E2931" s="18" t="s">
        <v>22</v>
      </c>
      <c r="F2931" s="18" t="s">
        <v>16</v>
      </c>
      <c r="G2931" s="13" t="s">
        <v>17</v>
      </c>
      <c r="H2931" s="13" t="s">
        <v>18</v>
      </c>
      <c r="I2931" s="13" t="s">
        <v>19</v>
      </c>
      <c r="J2931" s="19"/>
    </row>
    <row r="2932" ht="45" spans="1:10">
      <c r="A2932" s="12">
        <v>2929</v>
      </c>
      <c r="B2932" s="20" t="s">
        <v>2782</v>
      </c>
      <c r="C2932" s="17" t="s">
        <v>2994</v>
      </c>
      <c r="D2932" s="20" t="s">
        <v>39</v>
      </c>
      <c r="E2932" s="18" t="s">
        <v>22</v>
      </c>
      <c r="F2932" s="18" t="s">
        <v>16</v>
      </c>
      <c r="G2932" s="13" t="s">
        <v>17</v>
      </c>
      <c r="H2932" s="13" t="s">
        <v>18</v>
      </c>
      <c r="I2932" s="13" t="s">
        <v>19</v>
      </c>
      <c r="J2932" s="19"/>
    </row>
    <row r="2933" ht="45" spans="1:10">
      <c r="A2933" s="12">
        <v>2930</v>
      </c>
      <c r="B2933" s="20" t="s">
        <v>2782</v>
      </c>
      <c r="C2933" s="17" t="s">
        <v>2995</v>
      </c>
      <c r="D2933" s="20" t="s">
        <v>39</v>
      </c>
      <c r="E2933" s="18" t="s">
        <v>22</v>
      </c>
      <c r="F2933" s="18" t="s">
        <v>16</v>
      </c>
      <c r="G2933" s="13" t="s">
        <v>17</v>
      </c>
      <c r="H2933" s="13" t="s">
        <v>18</v>
      </c>
      <c r="I2933" s="13" t="s">
        <v>19</v>
      </c>
      <c r="J2933" s="19"/>
    </row>
    <row r="2934" ht="45" spans="1:10">
      <c r="A2934" s="12">
        <v>2931</v>
      </c>
      <c r="B2934" s="20" t="s">
        <v>2782</v>
      </c>
      <c r="C2934" s="17" t="s">
        <v>2996</v>
      </c>
      <c r="D2934" s="20" t="s">
        <v>39</v>
      </c>
      <c r="E2934" s="18" t="s">
        <v>22</v>
      </c>
      <c r="F2934" s="18" t="s">
        <v>16</v>
      </c>
      <c r="G2934" s="13" t="s">
        <v>17</v>
      </c>
      <c r="H2934" s="13" t="s">
        <v>18</v>
      </c>
      <c r="I2934" s="13" t="s">
        <v>19</v>
      </c>
      <c r="J2934" s="19"/>
    </row>
    <row r="2935" ht="60" spans="1:10">
      <c r="A2935" s="12">
        <v>2932</v>
      </c>
      <c r="B2935" s="20" t="s">
        <v>2782</v>
      </c>
      <c r="C2935" s="17" t="s">
        <v>2997</v>
      </c>
      <c r="D2935" s="20" t="s">
        <v>39</v>
      </c>
      <c r="E2935" s="18" t="s">
        <v>22</v>
      </c>
      <c r="F2935" s="18" t="s">
        <v>16</v>
      </c>
      <c r="G2935" s="13" t="s">
        <v>17</v>
      </c>
      <c r="H2935" s="13" t="s">
        <v>18</v>
      </c>
      <c r="I2935" s="13" t="s">
        <v>19</v>
      </c>
      <c r="J2935" s="19"/>
    </row>
    <row r="2936" ht="60" spans="1:10">
      <c r="A2936" s="12">
        <v>2933</v>
      </c>
      <c r="B2936" s="20" t="s">
        <v>2782</v>
      </c>
      <c r="C2936" s="17" t="s">
        <v>2998</v>
      </c>
      <c r="D2936" s="20" t="s">
        <v>39</v>
      </c>
      <c r="E2936" s="18" t="s">
        <v>22</v>
      </c>
      <c r="F2936" s="18" t="s">
        <v>16</v>
      </c>
      <c r="G2936" s="13" t="s">
        <v>17</v>
      </c>
      <c r="H2936" s="13" t="s">
        <v>18</v>
      </c>
      <c r="I2936" s="13" t="s">
        <v>19</v>
      </c>
      <c r="J2936" s="19"/>
    </row>
    <row r="2937" ht="60" spans="1:10">
      <c r="A2937" s="12">
        <v>2934</v>
      </c>
      <c r="B2937" s="20" t="s">
        <v>2782</v>
      </c>
      <c r="C2937" s="17" t="s">
        <v>2999</v>
      </c>
      <c r="D2937" s="20" t="s">
        <v>39</v>
      </c>
      <c r="E2937" s="18" t="s">
        <v>22</v>
      </c>
      <c r="F2937" s="18" t="s">
        <v>16</v>
      </c>
      <c r="G2937" s="13" t="s">
        <v>17</v>
      </c>
      <c r="H2937" s="13" t="s">
        <v>18</v>
      </c>
      <c r="I2937" s="13" t="s">
        <v>19</v>
      </c>
      <c r="J2937" s="19"/>
    </row>
    <row r="2938" ht="45" spans="1:10">
      <c r="A2938" s="12">
        <v>2935</v>
      </c>
      <c r="B2938" s="20" t="s">
        <v>2782</v>
      </c>
      <c r="C2938" s="17" t="s">
        <v>3000</v>
      </c>
      <c r="D2938" s="20" t="s">
        <v>39</v>
      </c>
      <c r="E2938" s="18" t="s">
        <v>22</v>
      </c>
      <c r="F2938" s="18" t="s">
        <v>16</v>
      </c>
      <c r="G2938" s="13" t="s">
        <v>17</v>
      </c>
      <c r="H2938" s="13" t="s">
        <v>18</v>
      </c>
      <c r="I2938" s="13" t="s">
        <v>19</v>
      </c>
      <c r="J2938" s="19"/>
    </row>
    <row r="2939" ht="45" spans="1:10">
      <c r="A2939" s="12">
        <v>2936</v>
      </c>
      <c r="B2939" s="20" t="s">
        <v>2782</v>
      </c>
      <c r="C2939" s="17" t="s">
        <v>3001</v>
      </c>
      <c r="D2939" s="20" t="s">
        <v>39</v>
      </c>
      <c r="E2939" s="18" t="s">
        <v>22</v>
      </c>
      <c r="F2939" s="18" t="s">
        <v>16</v>
      </c>
      <c r="G2939" s="13" t="s">
        <v>17</v>
      </c>
      <c r="H2939" s="13" t="s">
        <v>18</v>
      </c>
      <c r="I2939" s="13" t="s">
        <v>19</v>
      </c>
      <c r="J2939" s="19"/>
    </row>
    <row r="2940" ht="75" spans="1:10">
      <c r="A2940" s="12">
        <v>2937</v>
      </c>
      <c r="B2940" s="20" t="s">
        <v>2782</v>
      </c>
      <c r="C2940" s="17" t="s">
        <v>3002</v>
      </c>
      <c r="D2940" s="20" t="s">
        <v>39</v>
      </c>
      <c r="E2940" s="18" t="s">
        <v>22</v>
      </c>
      <c r="F2940" s="18" t="s">
        <v>16</v>
      </c>
      <c r="G2940" s="13" t="s">
        <v>17</v>
      </c>
      <c r="H2940" s="13" t="s">
        <v>18</v>
      </c>
      <c r="I2940" s="13" t="s">
        <v>19</v>
      </c>
      <c r="J2940" s="19"/>
    </row>
    <row r="2941" ht="90" spans="1:10">
      <c r="A2941" s="12">
        <v>2938</v>
      </c>
      <c r="B2941" s="20" t="s">
        <v>2782</v>
      </c>
      <c r="C2941" s="17" t="s">
        <v>3003</v>
      </c>
      <c r="D2941" s="20" t="s">
        <v>39</v>
      </c>
      <c r="E2941" s="18" t="s">
        <v>22</v>
      </c>
      <c r="F2941" s="18" t="s">
        <v>16</v>
      </c>
      <c r="G2941" s="13" t="s">
        <v>17</v>
      </c>
      <c r="H2941" s="13" t="s">
        <v>18</v>
      </c>
      <c r="I2941" s="13" t="s">
        <v>19</v>
      </c>
      <c r="J2941" s="19"/>
    </row>
    <row r="2942" ht="60" spans="1:10">
      <c r="A2942" s="12">
        <v>2939</v>
      </c>
      <c r="B2942" s="20" t="s">
        <v>2782</v>
      </c>
      <c r="C2942" s="17" t="s">
        <v>3004</v>
      </c>
      <c r="D2942" s="20" t="s">
        <v>39</v>
      </c>
      <c r="E2942" s="18" t="s">
        <v>22</v>
      </c>
      <c r="F2942" s="18" t="s">
        <v>16</v>
      </c>
      <c r="G2942" s="13" t="s">
        <v>17</v>
      </c>
      <c r="H2942" s="13" t="s">
        <v>18</v>
      </c>
      <c r="I2942" s="13" t="s">
        <v>19</v>
      </c>
      <c r="J2942" s="19"/>
    </row>
    <row r="2943" ht="45" spans="1:10">
      <c r="A2943" s="12">
        <v>2940</v>
      </c>
      <c r="B2943" s="20" t="s">
        <v>2782</v>
      </c>
      <c r="C2943" s="17" t="s">
        <v>3005</v>
      </c>
      <c r="D2943" s="20" t="s">
        <v>39</v>
      </c>
      <c r="E2943" s="18" t="s">
        <v>22</v>
      </c>
      <c r="F2943" s="18" t="s">
        <v>16</v>
      </c>
      <c r="G2943" s="13" t="s">
        <v>17</v>
      </c>
      <c r="H2943" s="13" t="s">
        <v>18</v>
      </c>
      <c r="I2943" s="13" t="s">
        <v>19</v>
      </c>
      <c r="J2943" s="19"/>
    </row>
    <row r="2944" ht="60" spans="1:10">
      <c r="A2944" s="12">
        <v>2941</v>
      </c>
      <c r="B2944" s="20" t="s">
        <v>2782</v>
      </c>
      <c r="C2944" s="17" t="s">
        <v>3006</v>
      </c>
      <c r="D2944" s="20" t="s">
        <v>39</v>
      </c>
      <c r="E2944" s="18" t="s">
        <v>22</v>
      </c>
      <c r="F2944" s="18" t="s">
        <v>16</v>
      </c>
      <c r="G2944" s="13" t="s">
        <v>17</v>
      </c>
      <c r="H2944" s="13" t="s">
        <v>18</v>
      </c>
      <c r="I2944" s="13" t="s">
        <v>19</v>
      </c>
      <c r="J2944" s="19"/>
    </row>
    <row r="2945" ht="60" spans="1:10">
      <c r="A2945" s="12">
        <v>2942</v>
      </c>
      <c r="B2945" s="20" t="s">
        <v>2782</v>
      </c>
      <c r="C2945" s="17" t="s">
        <v>3007</v>
      </c>
      <c r="D2945" s="20" t="s">
        <v>39</v>
      </c>
      <c r="E2945" s="18" t="s">
        <v>22</v>
      </c>
      <c r="F2945" s="18" t="s">
        <v>16</v>
      </c>
      <c r="G2945" s="13" t="s">
        <v>17</v>
      </c>
      <c r="H2945" s="13" t="s">
        <v>18</v>
      </c>
      <c r="I2945" s="13" t="s">
        <v>19</v>
      </c>
      <c r="J2945" s="19"/>
    </row>
    <row r="2946" ht="45" spans="1:10">
      <c r="A2946" s="12">
        <v>2943</v>
      </c>
      <c r="B2946" s="20" t="s">
        <v>2782</v>
      </c>
      <c r="C2946" s="17" t="s">
        <v>3008</v>
      </c>
      <c r="D2946" s="20" t="s">
        <v>39</v>
      </c>
      <c r="E2946" s="18" t="s">
        <v>22</v>
      </c>
      <c r="F2946" s="18" t="s">
        <v>16</v>
      </c>
      <c r="G2946" s="13" t="s">
        <v>17</v>
      </c>
      <c r="H2946" s="13" t="s">
        <v>18</v>
      </c>
      <c r="I2946" s="13" t="s">
        <v>19</v>
      </c>
      <c r="J2946" s="19"/>
    </row>
    <row r="2947" ht="45" spans="1:10">
      <c r="A2947" s="12">
        <v>2944</v>
      </c>
      <c r="B2947" s="20" t="s">
        <v>2782</v>
      </c>
      <c r="C2947" s="17" t="s">
        <v>3009</v>
      </c>
      <c r="D2947" s="20" t="s">
        <v>39</v>
      </c>
      <c r="E2947" s="18" t="s">
        <v>22</v>
      </c>
      <c r="F2947" s="18" t="s">
        <v>16</v>
      </c>
      <c r="G2947" s="13" t="s">
        <v>17</v>
      </c>
      <c r="H2947" s="13" t="s">
        <v>18</v>
      </c>
      <c r="I2947" s="13" t="s">
        <v>19</v>
      </c>
      <c r="J2947" s="19"/>
    </row>
    <row r="2948" ht="45" spans="1:10">
      <c r="A2948" s="12">
        <v>2945</v>
      </c>
      <c r="B2948" s="20" t="s">
        <v>2782</v>
      </c>
      <c r="C2948" s="17" t="s">
        <v>3010</v>
      </c>
      <c r="D2948" s="20" t="s">
        <v>39</v>
      </c>
      <c r="E2948" s="18" t="s">
        <v>22</v>
      </c>
      <c r="F2948" s="18" t="s">
        <v>16</v>
      </c>
      <c r="G2948" s="13" t="s">
        <v>17</v>
      </c>
      <c r="H2948" s="13" t="s">
        <v>18</v>
      </c>
      <c r="I2948" s="13" t="s">
        <v>19</v>
      </c>
      <c r="J2948" s="19"/>
    </row>
    <row r="2949" ht="45" spans="1:10">
      <c r="A2949" s="12">
        <v>2946</v>
      </c>
      <c r="B2949" s="20" t="s">
        <v>2782</v>
      </c>
      <c r="C2949" s="17" t="s">
        <v>3011</v>
      </c>
      <c r="D2949" s="20" t="s">
        <v>39</v>
      </c>
      <c r="E2949" s="18" t="s">
        <v>22</v>
      </c>
      <c r="F2949" s="18" t="s">
        <v>16</v>
      </c>
      <c r="G2949" s="13" t="s">
        <v>17</v>
      </c>
      <c r="H2949" s="13" t="s">
        <v>18</v>
      </c>
      <c r="I2949" s="13" t="s">
        <v>19</v>
      </c>
      <c r="J2949" s="19"/>
    </row>
    <row r="2950" ht="60" spans="1:10">
      <c r="A2950" s="12">
        <v>2947</v>
      </c>
      <c r="B2950" s="20" t="s">
        <v>2782</v>
      </c>
      <c r="C2950" s="17" t="s">
        <v>3012</v>
      </c>
      <c r="D2950" s="20" t="s">
        <v>39</v>
      </c>
      <c r="E2950" s="18" t="s">
        <v>22</v>
      </c>
      <c r="F2950" s="18" t="s">
        <v>16</v>
      </c>
      <c r="G2950" s="13" t="s">
        <v>17</v>
      </c>
      <c r="H2950" s="13" t="s">
        <v>18</v>
      </c>
      <c r="I2950" s="13" t="s">
        <v>19</v>
      </c>
      <c r="J2950" s="19"/>
    </row>
    <row r="2951" ht="60" spans="1:10">
      <c r="A2951" s="12">
        <v>2948</v>
      </c>
      <c r="B2951" s="20" t="s">
        <v>2782</v>
      </c>
      <c r="C2951" s="17" t="s">
        <v>3013</v>
      </c>
      <c r="D2951" s="20" t="s">
        <v>39</v>
      </c>
      <c r="E2951" s="18" t="s">
        <v>22</v>
      </c>
      <c r="F2951" s="18" t="s">
        <v>16</v>
      </c>
      <c r="G2951" s="13" t="s">
        <v>17</v>
      </c>
      <c r="H2951" s="13" t="s">
        <v>18</v>
      </c>
      <c r="I2951" s="13" t="s">
        <v>19</v>
      </c>
      <c r="J2951" s="19"/>
    </row>
    <row r="2952" ht="60" spans="1:10">
      <c r="A2952" s="12">
        <v>2949</v>
      </c>
      <c r="B2952" s="20" t="s">
        <v>2782</v>
      </c>
      <c r="C2952" s="17" t="s">
        <v>3014</v>
      </c>
      <c r="D2952" s="20" t="s">
        <v>39</v>
      </c>
      <c r="E2952" s="18" t="s">
        <v>22</v>
      </c>
      <c r="F2952" s="18" t="s">
        <v>16</v>
      </c>
      <c r="G2952" s="13" t="s">
        <v>17</v>
      </c>
      <c r="H2952" s="13" t="s">
        <v>18</v>
      </c>
      <c r="I2952" s="13" t="s">
        <v>19</v>
      </c>
      <c r="J2952" s="19"/>
    </row>
    <row r="2953" ht="45" spans="1:10">
      <c r="A2953" s="12">
        <v>2950</v>
      </c>
      <c r="B2953" s="20" t="s">
        <v>2782</v>
      </c>
      <c r="C2953" s="17" t="s">
        <v>3015</v>
      </c>
      <c r="D2953" s="20" t="s">
        <v>39</v>
      </c>
      <c r="E2953" s="18" t="s">
        <v>22</v>
      </c>
      <c r="F2953" s="18" t="s">
        <v>16</v>
      </c>
      <c r="G2953" s="13" t="s">
        <v>17</v>
      </c>
      <c r="H2953" s="13" t="s">
        <v>18</v>
      </c>
      <c r="I2953" s="13" t="s">
        <v>19</v>
      </c>
      <c r="J2953" s="19"/>
    </row>
    <row r="2954" ht="90" spans="1:10">
      <c r="A2954" s="12">
        <v>2951</v>
      </c>
      <c r="B2954" s="20" t="s">
        <v>2782</v>
      </c>
      <c r="C2954" s="17" t="s">
        <v>3016</v>
      </c>
      <c r="D2954" s="20" t="s">
        <v>39</v>
      </c>
      <c r="E2954" s="18" t="s">
        <v>22</v>
      </c>
      <c r="F2954" s="18" t="s">
        <v>16</v>
      </c>
      <c r="G2954" s="13" t="s">
        <v>17</v>
      </c>
      <c r="H2954" s="13" t="s">
        <v>18</v>
      </c>
      <c r="I2954" s="13" t="s">
        <v>19</v>
      </c>
      <c r="J2954" s="19"/>
    </row>
    <row r="2955" ht="90" spans="1:10">
      <c r="A2955" s="12">
        <v>2952</v>
      </c>
      <c r="B2955" s="20" t="s">
        <v>2782</v>
      </c>
      <c r="C2955" s="17" t="s">
        <v>3017</v>
      </c>
      <c r="D2955" s="20" t="s">
        <v>39</v>
      </c>
      <c r="E2955" s="18" t="s">
        <v>22</v>
      </c>
      <c r="F2955" s="18" t="s">
        <v>16</v>
      </c>
      <c r="G2955" s="13" t="s">
        <v>17</v>
      </c>
      <c r="H2955" s="13" t="s">
        <v>18</v>
      </c>
      <c r="I2955" s="13" t="s">
        <v>19</v>
      </c>
      <c r="J2955" s="19"/>
    </row>
    <row r="2956" ht="45" spans="1:10">
      <c r="A2956" s="12">
        <v>2953</v>
      </c>
      <c r="B2956" s="20" t="s">
        <v>2782</v>
      </c>
      <c r="C2956" s="17" t="s">
        <v>3018</v>
      </c>
      <c r="D2956" s="20" t="s">
        <v>39</v>
      </c>
      <c r="E2956" s="18" t="s">
        <v>22</v>
      </c>
      <c r="F2956" s="18" t="s">
        <v>16</v>
      </c>
      <c r="G2956" s="13" t="s">
        <v>17</v>
      </c>
      <c r="H2956" s="13" t="s">
        <v>18</v>
      </c>
      <c r="I2956" s="13" t="s">
        <v>19</v>
      </c>
      <c r="J2956" s="19"/>
    </row>
    <row r="2957" ht="45" spans="1:10">
      <c r="A2957" s="12">
        <v>2954</v>
      </c>
      <c r="B2957" s="20" t="s">
        <v>2782</v>
      </c>
      <c r="C2957" s="17" t="s">
        <v>3019</v>
      </c>
      <c r="D2957" s="20" t="s">
        <v>39</v>
      </c>
      <c r="E2957" s="18" t="s">
        <v>22</v>
      </c>
      <c r="F2957" s="18" t="s">
        <v>16</v>
      </c>
      <c r="G2957" s="13" t="s">
        <v>17</v>
      </c>
      <c r="H2957" s="13" t="s">
        <v>18</v>
      </c>
      <c r="I2957" s="13" t="s">
        <v>19</v>
      </c>
      <c r="J2957" s="19"/>
    </row>
    <row r="2958" ht="75" spans="1:10">
      <c r="A2958" s="12">
        <v>2955</v>
      </c>
      <c r="B2958" s="20" t="s">
        <v>2782</v>
      </c>
      <c r="C2958" s="17" t="s">
        <v>3020</v>
      </c>
      <c r="D2958" s="20" t="s">
        <v>39</v>
      </c>
      <c r="E2958" s="18" t="s">
        <v>22</v>
      </c>
      <c r="F2958" s="18" t="s">
        <v>16</v>
      </c>
      <c r="G2958" s="13" t="s">
        <v>17</v>
      </c>
      <c r="H2958" s="13" t="s">
        <v>18</v>
      </c>
      <c r="I2958" s="13" t="s">
        <v>19</v>
      </c>
      <c r="J2958" s="19"/>
    </row>
    <row r="2959" ht="75" spans="1:10">
      <c r="A2959" s="12">
        <v>2956</v>
      </c>
      <c r="B2959" s="20" t="s">
        <v>2782</v>
      </c>
      <c r="C2959" s="17" t="s">
        <v>3021</v>
      </c>
      <c r="D2959" s="20" t="s">
        <v>39</v>
      </c>
      <c r="E2959" s="18" t="s">
        <v>22</v>
      </c>
      <c r="F2959" s="18" t="s">
        <v>16</v>
      </c>
      <c r="G2959" s="13" t="s">
        <v>17</v>
      </c>
      <c r="H2959" s="13" t="s">
        <v>18</v>
      </c>
      <c r="I2959" s="13" t="s">
        <v>19</v>
      </c>
      <c r="J2959" s="19"/>
    </row>
    <row r="2960" ht="45" spans="1:10">
      <c r="A2960" s="12">
        <v>2957</v>
      </c>
      <c r="B2960" s="20" t="s">
        <v>2782</v>
      </c>
      <c r="C2960" s="17" t="s">
        <v>3022</v>
      </c>
      <c r="D2960" s="20" t="s">
        <v>39</v>
      </c>
      <c r="E2960" s="18" t="s">
        <v>22</v>
      </c>
      <c r="F2960" s="18" t="s">
        <v>16</v>
      </c>
      <c r="G2960" s="13" t="s">
        <v>17</v>
      </c>
      <c r="H2960" s="13" t="s">
        <v>18</v>
      </c>
      <c r="I2960" s="13" t="s">
        <v>19</v>
      </c>
      <c r="J2960" s="19"/>
    </row>
    <row r="2961" ht="45" spans="1:10">
      <c r="A2961" s="12">
        <v>2958</v>
      </c>
      <c r="B2961" s="20" t="s">
        <v>2782</v>
      </c>
      <c r="C2961" s="17" t="s">
        <v>3023</v>
      </c>
      <c r="D2961" s="20" t="s">
        <v>39</v>
      </c>
      <c r="E2961" s="18" t="s">
        <v>22</v>
      </c>
      <c r="F2961" s="18" t="s">
        <v>16</v>
      </c>
      <c r="G2961" s="13" t="s">
        <v>17</v>
      </c>
      <c r="H2961" s="13" t="s">
        <v>18</v>
      </c>
      <c r="I2961" s="13" t="s">
        <v>19</v>
      </c>
      <c r="J2961" s="19"/>
    </row>
    <row r="2962" ht="60" spans="1:10">
      <c r="A2962" s="12">
        <v>2959</v>
      </c>
      <c r="B2962" s="20" t="s">
        <v>2782</v>
      </c>
      <c r="C2962" s="17" t="s">
        <v>3024</v>
      </c>
      <c r="D2962" s="20" t="s">
        <v>39</v>
      </c>
      <c r="E2962" s="18" t="s">
        <v>22</v>
      </c>
      <c r="F2962" s="18" t="s">
        <v>16</v>
      </c>
      <c r="G2962" s="13" t="s">
        <v>17</v>
      </c>
      <c r="H2962" s="13" t="s">
        <v>18</v>
      </c>
      <c r="I2962" s="13" t="s">
        <v>19</v>
      </c>
      <c r="J2962" s="19"/>
    </row>
    <row r="2963" ht="45" spans="1:10">
      <c r="A2963" s="12">
        <v>2960</v>
      </c>
      <c r="B2963" s="20" t="s">
        <v>2782</v>
      </c>
      <c r="C2963" s="17" t="s">
        <v>3025</v>
      </c>
      <c r="D2963" s="20" t="s">
        <v>39</v>
      </c>
      <c r="E2963" s="18" t="s">
        <v>22</v>
      </c>
      <c r="F2963" s="18" t="s">
        <v>16</v>
      </c>
      <c r="G2963" s="13" t="s">
        <v>17</v>
      </c>
      <c r="H2963" s="13" t="s">
        <v>18</v>
      </c>
      <c r="I2963" s="13" t="s">
        <v>19</v>
      </c>
      <c r="J2963" s="19"/>
    </row>
    <row r="2964" ht="45" spans="1:10">
      <c r="A2964" s="12">
        <v>2961</v>
      </c>
      <c r="B2964" s="20" t="s">
        <v>2782</v>
      </c>
      <c r="C2964" s="17" t="s">
        <v>3026</v>
      </c>
      <c r="D2964" s="20" t="s">
        <v>39</v>
      </c>
      <c r="E2964" s="18" t="s">
        <v>22</v>
      </c>
      <c r="F2964" s="18" t="s">
        <v>16</v>
      </c>
      <c r="G2964" s="13" t="s">
        <v>17</v>
      </c>
      <c r="H2964" s="13" t="s">
        <v>18</v>
      </c>
      <c r="I2964" s="13" t="s">
        <v>19</v>
      </c>
      <c r="J2964" s="19"/>
    </row>
    <row r="2965" ht="60" spans="1:10">
      <c r="A2965" s="12">
        <v>2962</v>
      </c>
      <c r="B2965" s="20" t="s">
        <v>2782</v>
      </c>
      <c r="C2965" s="17" t="s">
        <v>3027</v>
      </c>
      <c r="D2965" s="20" t="s">
        <v>39</v>
      </c>
      <c r="E2965" s="18" t="s">
        <v>22</v>
      </c>
      <c r="F2965" s="18" t="s">
        <v>16</v>
      </c>
      <c r="G2965" s="13" t="s">
        <v>17</v>
      </c>
      <c r="H2965" s="13" t="s">
        <v>18</v>
      </c>
      <c r="I2965" s="13" t="s">
        <v>19</v>
      </c>
      <c r="J2965" s="19"/>
    </row>
    <row r="2966" ht="60" spans="1:10">
      <c r="A2966" s="12">
        <v>2963</v>
      </c>
      <c r="B2966" s="20" t="s">
        <v>2782</v>
      </c>
      <c r="C2966" s="17" t="s">
        <v>3028</v>
      </c>
      <c r="D2966" s="20" t="s">
        <v>39</v>
      </c>
      <c r="E2966" s="18" t="s">
        <v>22</v>
      </c>
      <c r="F2966" s="18" t="s">
        <v>16</v>
      </c>
      <c r="G2966" s="13" t="s">
        <v>17</v>
      </c>
      <c r="H2966" s="13" t="s">
        <v>18</v>
      </c>
      <c r="I2966" s="13" t="s">
        <v>19</v>
      </c>
      <c r="J2966" s="19"/>
    </row>
    <row r="2967" ht="60" spans="1:10">
      <c r="A2967" s="12">
        <v>2964</v>
      </c>
      <c r="B2967" s="20" t="s">
        <v>2782</v>
      </c>
      <c r="C2967" s="17" t="s">
        <v>3029</v>
      </c>
      <c r="D2967" s="20" t="s">
        <v>39</v>
      </c>
      <c r="E2967" s="18" t="s">
        <v>22</v>
      </c>
      <c r="F2967" s="18" t="s">
        <v>16</v>
      </c>
      <c r="G2967" s="13" t="s">
        <v>17</v>
      </c>
      <c r="H2967" s="13" t="s">
        <v>18</v>
      </c>
      <c r="I2967" s="13" t="s">
        <v>19</v>
      </c>
      <c r="J2967" s="19"/>
    </row>
    <row r="2968" ht="90" spans="1:10">
      <c r="A2968" s="12">
        <v>2965</v>
      </c>
      <c r="B2968" s="20" t="s">
        <v>2782</v>
      </c>
      <c r="C2968" s="17" t="s">
        <v>3030</v>
      </c>
      <c r="D2968" s="20" t="s">
        <v>39</v>
      </c>
      <c r="E2968" s="18" t="s">
        <v>22</v>
      </c>
      <c r="F2968" s="18" t="s">
        <v>16</v>
      </c>
      <c r="G2968" s="13" t="s">
        <v>17</v>
      </c>
      <c r="H2968" s="13" t="s">
        <v>18</v>
      </c>
      <c r="I2968" s="13" t="s">
        <v>19</v>
      </c>
      <c r="J2968" s="19"/>
    </row>
    <row r="2969" ht="45" spans="1:10">
      <c r="A2969" s="12">
        <v>2966</v>
      </c>
      <c r="B2969" s="20" t="s">
        <v>2782</v>
      </c>
      <c r="C2969" s="17" t="s">
        <v>3031</v>
      </c>
      <c r="D2969" s="20" t="s">
        <v>39</v>
      </c>
      <c r="E2969" s="18" t="s">
        <v>22</v>
      </c>
      <c r="F2969" s="18" t="s">
        <v>16</v>
      </c>
      <c r="G2969" s="13" t="s">
        <v>17</v>
      </c>
      <c r="H2969" s="13" t="s">
        <v>18</v>
      </c>
      <c r="I2969" s="13" t="s">
        <v>19</v>
      </c>
      <c r="J2969" s="19"/>
    </row>
    <row r="2970" ht="75" spans="1:10">
      <c r="A2970" s="12">
        <v>2967</v>
      </c>
      <c r="B2970" s="20" t="s">
        <v>2782</v>
      </c>
      <c r="C2970" s="17" t="s">
        <v>3032</v>
      </c>
      <c r="D2970" s="20" t="s">
        <v>39</v>
      </c>
      <c r="E2970" s="18" t="s">
        <v>22</v>
      </c>
      <c r="F2970" s="18" t="s">
        <v>16</v>
      </c>
      <c r="G2970" s="13" t="s">
        <v>17</v>
      </c>
      <c r="H2970" s="13" t="s">
        <v>18</v>
      </c>
      <c r="I2970" s="13" t="s">
        <v>19</v>
      </c>
      <c r="J2970" s="19"/>
    </row>
    <row r="2971" ht="75" spans="1:10">
      <c r="A2971" s="12">
        <v>2968</v>
      </c>
      <c r="B2971" s="20" t="s">
        <v>2782</v>
      </c>
      <c r="C2971" s="17" t="s">
        <v>3033</v>
      </c>
      <c r="D2971" s="20" t="s">
        <v>39</v>
      </c>
      <c r="E2971" s="18" t="s">
        <v>22</v>
      </c>
      <c r="F2971" s="18" t="s">
        <v>16</v>
      </c>
      <c r="G2971" s="13" t="s">
        <v>17</v>
      </c>
      <c r="H2971" s="13" t="s">
        <v>18</v>
      </c>
      <c r="I2971" s="13" t="s">
        <v>19</v>
      </c>
      <c r="J2971" s="19"/>
    </row>
    <row r="2972" ht="45" spans="1:10">
      <c r="A2972" s="12">
        <v>2969</v>
      </c>
      <c r="B2972" s="20" t="s">
        <v>2782</v>
      </c>
      <c r="C2972" s="17" t="s">
        <v>3034</v>
      </c>
      <c r="D2972" s="20" t="s">
        <v>39</v>
      </c>
      <c r="E2972" s="18" t="s">
        <v>22</v>
      </c>
      <c r="F2972" s="18" t="s">
        <v>16</v>
      </c>
      <c r="G2972" s="13" t="s">
        <v>17</v>
      </c>
      <c r="H2972" s="13" t="s">
        <v>18</v>
      </c>
      <c r="I2972" s="13" t="s">
        <v>19</v>
      </c>
      <c r="J2972" s="19"/>
    </row>
    <row r="2973" ht="60" spans="1:10">
      <c r="A2973" s="12">
        <v>2970</v>
      </c>
      <c r="B2973" s="20" t="s">
        <v>2782</v>
      </c>
      <c r="C2973" s="17" t="s">
        <v>3035</v>
      </c>
      <c r="D2973" s="20" t="s">
        <v>39</v>
      </c>
      <c r="E2973" s="18" t="s">
        <v>22</v>
      </c>
      <c r="F2973" s="18" t="s">
        <v>23</v>
      </c>
      <c r="G2973" s="13" t="s">
        <v>17</v>
      </c>
      <c r="H2973" s="13" t="s">
        <v>18</v>
      </c>
      <c r="I2973" s="13" t="s">
        <v>19</v>
      </c>
      <c r="J2973" s="15" t="s">
        <v>24</v>
      </c>
    </row>
    <row r="2974" ht="45" spans="1:10">
      <c r="A2974" s="12">
        <v>2971</v>
      </c>
      <c r="B2974" s="20" t="s">
        <v>2782</v>
      </c>
      <c r="C2974" s="17" t="s">
        <v>3036</v>
      </c>
      <c r="D2974" s="20" t="s">
        <v>39</v>
      </c>
      <c r="E2974" s="18" t="s">
        <v>22</v>
      </c>
      <c r="F2974" s="18" t="s">
        <v>16</v>
      </c>
      <c r="G2974" s="13" t="s">
        <v>17</v>
      </c>
      <c r="H2974" s="13" t="s">
        <v>18</v>
      </c>
      <c r="I2974" s="13" t="s">
        <v>19</v>
      </c>
      <c r="J2974" s="19"/>
    </row>
    <row r="2975" ht="45" spans="1:10">
      <c r="A2975" s="12">
        <v>2972</v>
      </c>
      <c r="B2975" s="20" t="s">
        <v>2782</v>
      </c>
      <c r="C2975" s="17" t="s">
        <v>3037</v>
      </c>
      <c r="D2975" s="20" t="s">
        <v>39</v>
      </c>
      <c r="E2975" s="18" t="s">
        <v>22</v>
      </c>
      <c r="F2975" s="18" t="s">
        <v>16</v>
      </c>
      <c r="G2975" s="13" t="s">
        <v>17</v>
      </c>
      <c r="H2975" s="13" t="s">
        <v>18</v>
      </c>
      <c r="I2975" s="13" t="s">
        <v>19</v>
      </c>
      <c r="J2975" s="19"/>
    </row>
    <row r="2976" ht="45" spans="1:10">
      <c r="A2976" s="12">
        <v>2973</v>
      </c>
      <c r="B2976" s="20" t="s">
        <v>2782</v>
      </c>
      <c r="C2976" s="17" t="s">
        <v>3038</v>
      </c>
      <c r="D2976" s="20" t="s">
        <v>39</v>
      </c>
      <c r="E2976" s="18" t="s">
        <v>22</v>
      </c>
      <c r="F2976" s="18" t="s">
        <v>16</v>
      </c>
      <c r="G2976" s="13" t="s">
        <v>17</v>
      </c>
      <c r="H2976" s="13" t="s">
        <v>18</v>
      </c>
      <c r="I2976" s="13" t="s">
        <v>19</v>
      </c>
      <c r="J2976" s="19"/>
    </row>
    <row r="2977" ht="45" spans="1:10">
      <c r="A2977" s="12">
        <v>2974</v>
      </c>
      <c r="B2977" s="20" t="s">
        <v>2782</v>
      </c>
      <c r="C2977" s="17" t="s">
        <v>3039</v>
      </c>
      <c r="D2977" s="20" t="s">
        <v>39</v>
      </c>
      <c r="E2977" s="18" t="s">
        <v>22</v>
      </c>
      <c r="F2977" s="18" t="s">
        <v>16</v>
      </c>
      <c r="G2977" s="13" t="s">
        <v>17</v>
      </c>
      <c r="H2977" s="13" t="s">
        <v>18</v>
      </c>
      <c r="I2977" s="13" t="s">
        <v>19</v>
      </c>
      <c r="J2977" s="19"/>
    </row>
    <row r="2978" ht="45" spans="1:10">
      <c r="A2978" s="12">
        <v>2975</v>
      </c>
      <c r="B2978" s="20" t="s">
        <v>2782</v>
      </c>
      <c r="C2978" s="17" t="s">
        <v>3040</v>
      </c>
      <c r="D2978" s="20" t="s">
        <v>39</v>
      </c>
      <c r="E2978" s="18" t="s">
        <v>22</v>
      </c>
      <c r="F2978" s="18" t="s">
        <v>16</v>
      </c>
      <c r="G2978" s="13" t="s">
        <v>17</v>
      </c>
      <c r="H2978" s="13" t="s">
        <v>18</v>
      </c>
      <c r="I2978" s="13" t="s">
        <v>19</v>
      </c>
      <c r="J2978" s="19"/>
    </row>
    <row r="2979" ht="60" spans="1:10">
      <c r="A2979" s="12">
        <v>2976</v>
      </c>
      <c r="B2979" s="20" t="s">
        <v>2782</v>
      </c>
      <c r="C2979" s="17" t="s">
        <v>3041</v>
      </c>
      <c r="D2979" s="20" t="s">
        <v>39</v>
      </c>
      <c r="E2979" s="18" t="s">
        <v>22</v>
      </c>
      <c r="F2979" s="18" t="s">
        <v>16</v>
      </c>
      <c r="G2979" s="13" t="s">
        <v>17</v>
      </c>
      <c r="H2979" s="13" t="s">
        <v>18</v>
      </c>
      <c r="I2979" s="13" t="s">
        <v>19</v>
      </c>
      <c r="J2979" s="19"/>
    </row>
    <row r="2980" ht="45" spans="1:10">
      <c r="A2980" s="12">
        <v>2977</v>
      </c>
      <c r="B2980" s="20" t="s">
        <v>2782</v>
      </c>
      <c r="C2980" s="17" t="s">
        <v>3042</v>
      </c>
      <c r="D2980" s="20" t="s">
        <v>39</v>
      </c>
      <c r="E2980" s="18" t="s">
        <v>22</v>
      </c>
      <c r="F2980" s="18" t="s">
        <v>16</v>
      </c>
      <c r="G2980" s="13" t="s">
        <v>17</v>
      </c>
      <c r="H2980" s="13" t="s">
        <v>18</v>
      </c>
      <c r="I2980" s="13" t="s">
        <v>19</v>
      </c>
      <c r="J2980" s="19"/>
    </row>
    <row r="2981" ht="45" spans="1:10">
      <c r="A2981" s="12">
        <v>2978</v>
      </c>
      <c r="B2981" s="20" t="s">
        <v>2782</v>
      </c>
      <c r="C2981" s="17" t="s">
        <v>3043</v>
      </c>
      <c r="D2981" s="20" t="s">
        <v>39</v>
      </c>
      <c r="E2981" s="18" t="s">
        <v>22</v>
      </c>
      <c r="F2981" s="18" t="s">
        <v>16</v>
      </c>
      <c r="G2981" s="13" t="s">
        <v>17</v>
      </c>
      <c r="H2981" s="13" t="s">
        <v>18</v>
      </c>
      <c r="I2981" s="13" t="s">
        <v>19</v>
      </c>
      <c r="J2981" s="19"/>
    </row>
    <row r="2982" ht="45" spans="1:10">
      <c r="A2982" s="12">
        <v>2979</v>
      </c>
      <c r="B2982" s="20" t="s">
        <v>2782</v>
      </c>
      <c r="C2982" s="17" t="s">
        <v>3044</v>
      </c>
      <c r="D2982" s="20" t="s">
        <v>39</v>
      </c>
      <c r="E2982" s="18" t="s">
        <v>22</v>
      </c>
      <c r="F2982" s="18" t="s">
        <v>16</v>
      </c>
      <c r="G2982" s="13" t="s">
        <v>17</v>
      </c>
      <c r="H2982" s="13" t="s">
        <v>18</v>
      </c>
      <c r="I2982" s="13" t="s">
        <v>19</v>
      </c>
      <c r="J2982" s="19"/>
    </row>
    <row r="2983" ht="45" spans="1:10">
      <c r="A2983" s="12">
        <v>2980</v>
      </c>
      <c r="B2983" s="20" t="s">
        <v>2782</v>
      </c>
      <c r="C2983" s="17" t="s">
        <v>3045</v>
      </c>
      <c r="D2983" s="20" t="s">
        <v>39</v>
      </c>
      <c r="E2983" s="18" t="s">
        <v>22</v>
      </c>
      <c r="F2983" s="18" t="s">
        <v>16</v>
      </c>
      <c r="G2983" s="13" t="s">
        <v>17</v>
      </c>
      <c r="H2983" s="13" t="s">
        <v>18</v>
      </c>
      <c r="I2983" s="13" t="s">
        <v>19</v>
      </c>
      <c r="J2983" s="19"/>
    </row>
    <row r="2984" ht="45" spans="1:10">
      <c r="A2984" s="12">
        <v>2981</v>
      </c>
      <c r="B2984" s="20" t="s">
        <v>2782</v>
      </c>
      <c r="C2984" s="17" t="s">
        <v>3046</v>
      </c>
      <c r="D2984" s="20" t="s">
        <v>39</v>
      </c>
      <c r="E2984" s="18" t="s">
        <v>22</v>
      </c>
      <c r="F2984" s="18" t="s">
        <v>16</v>
      </c>
      <c r="G2984" s="13" t="s">
        <v>17</v>
      </c>
      <c r="H2984" s="13" t="s">
        <v>18</v>
      </c>
      <c r="I2984" s="13" t="s">
        <v>19</v>
      </c>
      <c r="J2984" s="19"/>
    </row>
    <row r="2985" ht="45" spans="1:10">
      <c r="A2985" s="12">
        <v>2982</v>
      </c>
      <c r="B2985" s="20" t="s">
        <v>2782</v>
      </c>
      <c r="C2985" s="17" t="s">
        <v>3047</v>
      </c>
      <c r="D2985" s="20" t="s">
        <v>39</v>
      </c>
      <c r="E2985" s="18" t="s">
        <v>22</v>
      </c>
      <c r="F2985" s="18" t="s">
        <v>16</v>
      </c>
      <c r="G2985" s="13" t="s">
        <v>17</v>
      </c>
      <c r="H2985" s="13" t="s">
        <v>18</v>
      </c>
      <c r="I2985" s="13" t="s">
        <v>19</v>
      </c>
      <c r="J2985" s="19"/>
    </row>
    <row r="2986" ht="135" spans="1:10">
      <c r="A2986" s="12">
        <v>2983</v>
      </c>
      <c r="B2986" s="20" t="s">
        <v>2782</v>
      </c>
      <c r="C2986" s="17" t="s">
        <v>3048</v>
      </c>
      <c r="D2986" s="20" t="s">
        <v>39</v>
      </c>
      <c r="E2986" s="18" t="s">
        <v>22</v>
      </c>
      <c r="F2986" s="18" t="s">
        <v>16</v>
      </c>
      <c r="G2986" s="13" t="s">
        <v>17</v>
      </c>
      <c r="H2986" s="13" t="s">
        <v>18</v>
      </c>
      <c r="I2986" s="13" t="s">
        <v>19</v>
      </c>
      <c r="J2986" s="19"/>
    </row>
    <row r="2987" ht="45" spans="1:10">
      <c r="A2987" s="12">
        <v>2984</v>
      </c>
      <c r="B2987" s="20" t="s">
        <v>2782</v>
      </c>
      <c r="C2987" s="17" t="s">
        <v>3049</v>
      </c>
      <c r="D2987" s="20" t="s">
        <v>39</v>
      </c>
      <c r="E2987" s="18" t="s">
        <v>22</v>
      </c>
      <c r="F2987" s="18" t="s">
        <v>16</v>
      </c>
      <c r="G2987" s="13" t="s">
        <v>17</v>
      </c>
      <c r="H2987" s="13" t="s">
        <v>18</v>
      </c>
      <c r="I2987" s="13" t="s">
        <v>19</v>
      </c>
      <c r="J2987" s="19"/>
    </row>
    <row r="2988" ht="45" spans="1:10">
      <c r="A2988" s="12">
        <v>2985</v>
      </c>
      <c r="B2988" s="20" t="s">
        <v>2782</v>
      </c>
      <c r="C2988" s="17" t="s">
        <v>3050</v>
      </c>
      <c r="D2988" s="20" t="s">
        <v>39</v>
      </c>
      <c r="E2988" s="18" t="s">
        <v>22</v>
      </c>
      <c r="F2988" s="18" t="s">
        <v>16</v>
      </c>
      <c r="G2988" s="13" t="s">
        <v>17</v>
      </c>
      <c r="H2988" s="13" t="s">
        <v>18</v>
      </c>
      <c r="I2988" s="13" t="s">
        <v>19</v>
      </c>
      <c r="J2988" s="19"/>
    </row>
    <row r="2989" ht="45" spans="1:10">
      <c r="A2989" s="12">
        <v>2986</v>
      </c>
      <c r="B2989" s="20" t="s">
        <v>2782</v>
      </c>
      <c r="C2989" s="17" t="s">
        <v>3051</v>
      </c>
      <c r="D2989" s="20" t="s">
        <v>39</v>
      </c>
      <c r="E2989" s="18" t="s">
        <v>22</v>
      </c>
      <c r="F2989" s="18" t="s">
        <v>16</v>
      </c>
      <c r="G2989" s="13" t="s">
        <v>17</v>
      </c>
      <c r="H2989" s="13" t="s">
        <v>18</v>
      </c>
      <c r="I2989" s="13" t="s">
        <v>19</v>
      </c>
      <c r="J2989" s="19"/>
    </row>
    <row r="2990" ht="45" spans="1:10">
      <c r="A2990" s="12">
        <v>2987</v>
      </c>
      <c r="B2990" s="20" t="s">
        <v>2782</v>
      </c>
      <c r="C2990" s="17" t="s">
        <v>3052</v>
      </c>
      <c r="D2990" s="20" t="s">
        <v>39</v>
      </c>
      <c r="E2990" s="18" t="s">
        <v>22</v>
      </c>
      <c r="F2990" s="18" t="s">
        <v>16</v>
      </c>
      <c r="G2990" s="13" t="s">
        <v>17</v>
      </c>
      <c r="H2990" s="13" t="s">
        <v>18</v>
      </c>
      <c r="I2990" s="13" t="s">
        <v>19</v>
      </c>
      <c r="J2990" s="19"/>
    </row>
    <row r="2991" ht="45" spans="1:10">
      <c r="A2991" s="12">
        <v>2988</v>
      </c>
      <c r="B2991" s="20" t="s">
        <v>2782</v>
      </c>
      <c r="C2991" s="17" t="s">
        <v>3053</v>
      </c>
      <c r="D2991" s="20" t="s">
        <v>39</v>
      </c>
      <c r="E2991" s="18" t="s">
        <v>22</v>
      </c>
      <c r="F2991" s="18" t="s">
        <v>16</v>
      </c>
      <c r="G2991" s="13" t="s">
        <v>17</v>
      </c>
      <c r="H2991" s="13" t="s">
        <v>18</v>
      </c>
      <c r="I2991" s="13" t="s">
        <v>19</v>
      </c>
      <c r="J2991" s="19"/>
    </row>
    <row r="2992" ht="45" spans="1:10">
      <c r="A2992" s="12">
        <v>2989</v>
      </c>
      <c r="B2992" s="20" t="s">
        <v>2782</v>
      </c>
      <c r="C2992" s="17" t="s">
        <v>3054</v>
      </c>
      <c r="D2992" s="20" t="s">
        <v>39</v>
      </c>
      <c r="E2992" s="18" t="s">
        <v>22</v>
      </c>
      <c r="F2992" s="18" t="s">
        <v>16</v>
      </c>
      <c r="G2992" s="13" t="s">
        <v>17</v>
      </c>
      <c r="H2992" s="13" t="s">
        <v>18</v>
      </c>
      <c r="I2992" s="13" t="s">
        <v>19</v>
      </c>
      <c r="J2992" s="19"/>
    </row>
    <row r="2993" ht="45" spans="1:10">
      <c r="A2993" s="12">
        <v>2990</v>
      </c>
      <c r="B2993" s="20" t="s">
        <v>2782</v>
      </c>
      <c r="C2993" s="17" t="s">
        <v>3055</v>
      </c>
      <c r="D2993" s="20" t="s">
        <v>39</v>
      </c>
      <c r="E2993" s="18" t="s">
        <v>22</v>
      </c>
      <c r="F2993" s="18" t="s">
        <v>16</v>
      </c>
      <c r="G2993" s="13" t="s">
        <v>17</v>
      </c>
      <c r="H2993" s="13" t="s">
        <v>18</v>
      </c>
      <c r="I2993" s="13" t="s">
        <v>19</v>
      </c>
      <c r="J2993" s="19"/>
    </row>
    <row r="2994" ht="45" spans="1:10">
      <c r="A2994" s="12">
        <v>2991</v>
      </c>
      <c r="B2994" s="20" t="s">
        <v>2782</v>
      </c>
      <c r="C2994" s="17" t="s">
        <v>3056</v>
      </c>
      <c r="D2994" s="20" t="s">
        <v>39</v>
      </c>
      <c r="E2994" s="18" t="s">
        <v>22</v>
      </c>
      <c r="F2994" s="18" t="s">
        <v>16</v>
      </c>
      <c r="G2994" s="13" t="s">
        <v>17</v>
      </c>
      <c r="H2994" s="13" t="s">
        <v>18</v>
      </c>
      <c r="I2994" s="13" t="s">
        <v>19</v>
      </c>
      <c r="J2994" s="19"/>
    </row>
    <row r="2995" ht="60" spans="1:10">
      <c r="A2995" s="12">
        <v>2992</v>
      </c>
      <c r="B2995" s="20" t="s">
        <v>2782</v>
      </c>
      <c r="C2995" s="17" t="s">
        <v>3057</v>
      </c>
      <c r="D2995" s="20" t="s">
        <v>39</v>
      </c>
      <c r="E2995" s="18" t="s">
        <v>22</v>
      </c>
      <c r="F2995" s="18" t="s">
        <v>23</v>
      </c>
      <c r="G2995" s="13" t="s">
        <v>17</v>
      </c>
      <c r="H2995" s="13" t="s">
        <v>18</v>
      </c>
      <c r="I2995" s="13" t="s">
        <v>19</v>
      </c>
      <c r="J2995" s="15" t="s">
        <v>24</v>
      </c>
    </row>
    <row r="2996" ht="45" spans="1:10">
      <c r="A2996" s="12">
        <v>2993</v>
      </c>
      <c r="B2996" s="20" t="s">
        <v>2782</v>
      </c>
      <c r="C2996" s="17" t="s">
        <v>3058</v>
      </c>
      <c r="D2996" s="20" t="s">
        <v>39</v>
      </c>
      <c r="E2996" s="18" t="s">
        <v>22</v>
      </c>
      <c r="F2996" s="18" t="s">
        <v>16</v>
      </c>
      <c r="G2996" s="13" t="s">
        <v>17</v>
      </c>
      <c r="H2996" s="13" t="s">
        <v>18</v>
      </c>
      <c r="I2996" s="13" t="s">
        <v>19</v>
      </c>
      <c r="J2996" s="19"/>
    </row>
    <row r="2997" ht="45" spans="1:10">
      <c r="A2997" s="12">
        <v>2994</v>
      </c>
      <c r="B2997" s="20" t="s">
        <v>2782</v>
      </c>
      <c r="C2997" s="17" t="s">
        <v>3059</v>
      </c>
      <c r="D2997" s="20" t="s">
        <v>39</v>
      </c>
      <c r="E2997" s="18" t="s">
        <v>22</v>
      </c>
      <c r="F2997" s="18" t="s">
        <v>16</v>
      </c>
      <c r="G2997" s="13" t="s">
        <v>17</v>
      </c>
      <c r="H2997" s="13" t="s">
        <v>18</v>
      </c>
      <c r="I2997" s="13" t="s">
        <v>19</v>
      </c>
      <c r="J2997" s="19"/>
    </row>
    <row r="2998" ht="60" spans="1:10">
      <c r="A2998" s="12">
        <v>2995</v>
      </c>
      <c r="B2998" s="20" t="s">
        <v>2782</v>
      </c>
      <c r="C2998" s="17" t="s">
        <v>3060</v>
      </c>
      <c r="D2998" s="20" t="s">
        <v>39</v>
      </c>
      <c r="E2998" s="18" t="s">
        <v>22</v>
      </c>
      <c r="F2998" s="18" t="s">
        <v>16</v>
      </c>
      <c r="G2998" s="13" t="s">
        <v>17</v>
      </c>
      <c r="H2998" s="13" t="s">
        <v>18</v>
      </c>
      <c r="I2998" s="13" t="s">
        <v>19</v>
      </c>
      <c r="J2998" s="19"/>
    </row>
    <row r="2999" ht="45" spans="1:10">
      <c r="A2999" s="12">
        <v>2996</v>
      </c>
      <c r="B2999" s="20" t="s">
        <v>2782</v>
      </c>
      <c r="C2999" s="17" t="s">
        <v>3061</v>
      </c>
      <c r="D2999" s="20" t="s">
        <v>39</v>
      </c>
      <c r="E2999" s="18" t="s">
        <v>22</v>
      </c>
      <c r="F2999" s="18" t="s">
        <v>16</v>
      </c>
      <c r="G2999" s="13" t="s">
        <v>17</v>
      </c>
      <c r="H2999" s="13" t="s">
        <v>18</v>
      </c>
      <c r="I2999" s="13" t="s">
        <v>19</v>
      </c>
      <c r="J2999" s="19"/>
    </row>
    <row r="3000" ht="45" spans="1:10">
      <c r="A3000" s="12">
        <v>2997</v>
      </c>
      <c r="B3000" s="20" t="s">
        <v>2782</v>
      </c>
      <c r="C3000" s="17" t="s">
        <v>3062</v>
      </c>
      <c r="D3000" s="20" t="s">
        <v>39</v>
      </c>
      <c r="E3000" s="18" t="s">
        <v>22</v>
      </c>
      <c r="F3000" s="18" t="s">
        <v>16</v>
      </c>
      <c r="G3000" s="13" t="s">
        <v>17</v>
      </c>
      <c r="H3000" s="13" t="s">
        <v>18</v>
      </c>
      <c r="I3000" s="13" t="s">
        <v>19</v>
      </c>
      <c r="J3000" s="19"/>
    </row>
    <row r="3001" ht="75" spans="1:10">
      <c r="A3001" s="12">
        <v>2998</v>
      </c>
      <c r="B3001" s="20" t="s">
        <v>2782</v>
      </c>
      <c r="C3001" s="17" t="s">
        <v>3063</v>
      </c>
      <c r="D3001" s="20" t="s">
        <v>39</v>
      </c>
      <c r="E3001" s="18" t="s">
        <v>22</v>
      </c>
      <c r="F3001" s="18" t="s">
        <v>16</v>
      </c>
      <c r="G3001" s="13" t="s">
        <v>17</v>
      </c>
      <c r="H3001" s="13" t="s">
        <v>18</v>
      </c>
      <c r="I3001" s="13" t="s">
        <v>19</v>
      </c>
      <c r="J3001" s="19"/>
    </row>
    <row r="3002" ht="45" spans="1:10">
      <c r="A3002" s="12">
        <v>2999</v>
      </c>
      <c r="B3002" s="20" t="s">
        <v>2782</v>
      </c>
      <c r="C3002" s="17" t="s">
        <v>3064</v>
      </c>
      <c r="D3002" s="20" t="s">
        <v>39</v>
      </c>
      <c r="E3002" s="18" t="s">
        <v>22</v>
      </c>
      <c r="F3002" s="18" t="s">
        <v>16</v>
      </c>
      <c r="G3002" s="13" t="s">
        <v>17</v>
      </c>
      <c r="H3002" s="13" t="s">
        <v>18</v>
      </c>
      <c r="I3002" s="13" t="s">
        <v>19</v>
      </c>
      <c r="J3002" s="19"/>
    </row>
    <row r="3003" ht="60" spans="1:10">
      <c r="A3003" s="12">
        <v>3000</v>
      </c>
      <c r="B3003" s="20" t="s">
        <v>2782</v>
      </c>
      <c r="C3003" s="17" t="s">
        <v>3065</v>
      </c>
      <c r="D3003" s="20" t="s">
        <v>39</v>
      </c>
      <c r="E3003" s="18" t="s">
        <v>22</v>
      </c>
      <c r="F3003" s="13" t="s">
        <v>23</v>
      </c>
      <c r="G3003" s="13" t="s">
        <v>17</v>
      </c>
      <c r="H3003" s="13" t="s">
        <v>18</v>
      </c>
      <c r="I3003" s="13" t="s">
        <v>19</v>
      </c>
      <c r="J3003" s="13" t="s">
        <v>24</v>
      </c>
    </row>
    <row r="3004" ht="60" spans="1:10">
      <c r="A3004" s="12">
        <v>3001</v>
      </c>
      <c r="B3004" s="20" t="s">
        <v>2782</v>
      </c>
      <c r="C3004" s="17" t="s">
        <v>3066</v>
      </c>
      <c r="D3004" s="20" t="s">
        <v>39</v>
      </c>
      <c r="E3004" s="18" t="s">
        <v>22</v>
      </c>
      <c r="F3004" s="18" t="s">
        <v>16</v>
      </c>
      <c r="G3004" s="13" t="s">
        <v>17</v>
      </c>
      <c r="H3004" s="13" t="s">
        <v>18</v>
      </c>
      <c r="I3004" s="13" t="s">
        <v>19</v>
      </c>
      <c r="J3004" s="19"/>
    </row>
    <row r="3005" ht="45" spans="1:10">
      <c r="A3005" s="12">
        <v>3002</v>
      </c>
      <c r="B3005" s="20" t="s">
        <v>2782</v>
      </c>
      <c r="C3005" s="17" t="s">
        <v>3067</v>
      </c>
      <c r="D3005" s="20" t="s">
        <v>39</v>
      </c>
      <c r="E3005" s="18" t="s">
        <v>22</v>
      </c>
      <c r="F3005" s="18" t="s">
        <v>16</v>
      </c>
      <c r="G3005" s="13" t="s">
        <v>17</v>
      </c>
      <c r="H3005" s="13" t="s">
        <v>18</v>
      </c>
      <c r="I3005" s="13" t="s">
        <v>19</v>
      </c>
      <c r="J3005" s="19"/>
    </row>
    <row r="3006" ht="105" spans="1:10">
      <c r="A3006" s="12">
        <v>3003</v>
      </c>
      <c r="B3006" s="20" t="s">
        <v>2782</v>
      </c>
      <c r="C3006" s="17" t="s">
        <v>3068</v>
      </c>
      <c r="D3006" s="20" t="s">
        <v>39</v>
      </c>
      <c r="E3006" s="18" t="s">
        <v>22</v>
      </c>
      <c r="F3006" s="18" t="s">
        <v>16</v>
      </c>
      <c r="G3006" s="13" t="s">
        <v>17</v>
      </c>
      <c r="H3006" s="13" t="s">
        <v>18</v>
      </c>
      <c r="I3006" s="13" t="s">
        <v>19</v>
      </c>
      <c r="J3006" s="19"/>
    </row>
    <row r="3007" ht="60" spans="1:10">
      <c r="A3007" s="12">
        <v>3004</v>
      </c>
      <c r="B3007" s="20" t="s">
        <v>2782</v>
      </c>
      <c r="C3007" s="17" t="s">
        <v>3069</v>
      </c>
      <c r="D3007" s="20" t="s">
        <v>39</v>
      </c>
      <c r="E3007" s="18" t="s">
        <v>22</v>
      </c>
      <c r="F3007" s="13" t="s">
        <v>23</v>
      </c>
      <c r="G3007" s="13" t="s">
        <v>17</v>
      </c>
      <c r="H3007" s="13" t="s">
        <v>18</v>
      </c>
      <c r="I3007" s="13" t="s">
        <v>19</v>
      </c>
      <c r="J3007" s="13" t="s">
        <v>24</v>
      </c>
    </row>
    <row r="3008" ht="45" spans="1:10">
      <c r="A3008" s="12">
        <v>3005</v>
      </c>
      <c r="B3008" s="20" t="s">
        <v>2782</v>
      </c>
      <c r="C3008" s="17" t="s">
        <v>3070</v>
      </c>
      <c r="D3008" s="20" t="s">
        <v>39</v>
      </c>
      <c r="E3008" s="18" t="s">
        <v>22</v>
      </c>
      <c r="F3008" s="18" t="s">
        <v>16</v>
      </c>
      <c r="G3008" s="13" t="s">
        <v>17</v>
      </c>
      <c r="H3008" s="13" t="s">
        <v>18</v>
      </c>
      <c r="I3008" s="13" t="s">
        <v>19</v>
      </c>
      <c r="J3008" s="19"/>
    </row>
    <row r="3009" ht="45" spans="1:10">
      <c r="A3009" s="12">
        <v>3006</v>
      </c>
      <c r="B3009" s="20" t="s">
        <v>2782</v>
      </c>
      <c r="C3009" s="17" t="s">
        <v>3071</v>
      </c>
      <c r="D3009" s="20" t="s">
        <v>39</v>
      </c>
      <c r="E3009" s="18" t="s">
        <v>22</v>
      </c>
      <c r="F3009" s="18" t="s">
        <v>83</v>
      </c>
      <c r="G3009" s="13" t="s">
        <v>17</v>
      </c>
      <c r="H3009" s="13" t="s">
        <v>18</v>
      </c>
      <c r="I3009" s="13" t="s">
        <v>84</v>
      </c>
      <c r="J3009" s="19"/>
    </row>
    <row r="3010" ht="45" spans="1:10">
      <c r="A3010" s="12">
        <v>3007</v>
      </c>
      <c r="B3010" s="20" t="s">
        <v>2782</v>
      </c>
      <c r="C3010" s="17" t="s">
        <v>3072</v>
      </c>
      <c r="D3010" s="20" t="s">
        <v>39</v>
      </c>
      <c r="E3010" s="18" t="s">
        <v>22</v>
      </c>
      <c r="F3010" s="18" t="s">
        <v>16</v>
      </c>
      <c r="G3010" s="13" t="s">
        <v>17</v>
      </c>
      <c r="H3010" s="13" t="s">
        <v>18</v>
      </c>
      <c r="I3010" s="13" t="s">
        <v>19</v>
      </c>
      <c r="J3010" s="19"/>
    </row>
    <row r="3011" ht="45" spans="1:10">
      <c r="A3011" s="12">
        <v>3008</v>
      </c>
      <c r="B3011" s="20" t="s">
        <v>2782</v>
      </c>
      <c r="C3011" s="17" t="s">
        <v>3073</v>
      </c>
      <c r="D3011" s="20" t="s">
        <v>39</v>
      </c>
      <c r="E3011" s="18" t="s">
        <v>22</v>
      </c>
      <c r="F3011" s="18" t="s">
        <v>83</v>
      </c>
      <c r="G3011" s="13" t="s">
        <v>17</v>
      </c>
      <c r="H3011" s="13" t="s">
        <v>18</v>
      </c>
      <c r="I3011" s="13" t="s">
        <v>84</v>
      </c>
      <c r="J3011" s="19"/>
    </row>
    <row r="3012" ht="30" spans="1:10">
      <c r="A3012" s="12">
        <v>3009</v>
      </c>
      <c r="B3012" s="20" t="s">
        <v>2782</v>
      </c>
      <c r="C3012" s="17" t="s">
        <v>3074</v>
      </c>
      <c r="D3012" s="20" t="s">
        <v>39</v>
      </c>
      <c r="E3012" s="18" t="s">
        <v>22</v>
      </c>
      <c r="F3012" s="18" t="s">
        <v>83</v>
      </c>
      <c r="G3012" s="13" t="s">
        <v>17</v>
      </c>
      <c r="H3012" s="13" t="s">
        <v>18</v>
      </c>
      <c r="I3012" s="13" t="s">
        <v>84</v>
      </c>
      <c r="J3012" s="19"/>
    </row>
    <row r="3013" ht="45" spans="1:10">
      <c r="A3013" s="12">
        <v>3010</v>
      </c>
      <c r="B3013" s="20" t="s">
        <v>2782</v>
      </c>
      <c r="C3013" s="17" t="s">
        <v>3075</v>
      </c>
      <c r="D3013" s="20" t="s">
        <v>39</v>
      </c>
      <c r="E3013" s="18" t="s">
        <v>22</v>
      </c>
      <c r="F3013" s="18" t="s">
        <v>16</v>
      </c>
      <c r="G3013" s="13" t="s">
        <v>17</v>
      </c>
      <c r="H3013" s="13" t="s">
        <v>18</v>
      </c>
      <c r="I3013" s="13" t="s">
        <v>19</v>
      </c>
      <c r="J3013" s="19"/>
    </row>
    <row r="3014" ht="45" spans="1:10">
      <c r="A3014" s="12">
        <v>3011</v>
      </c>
      <c r="B3014" s="20" t="s">
        <v>2782</v>
      </c>
      <c r="C3014" s="17" t="s">
        <v>3076</v>
      </c>
      <c r="D3014" s="20" t="s">
        <v>39</v>
      </c>
      <c r="E3014" s="18" t="s">
        <v>22</v>
      </c>
      <c r="F3014" s="18" t="s">
        <v>83</v>
      </c>
      <c r="G3014" s="13" t="s">
        <v>17</v>
      </c>
      <c r="H3014" s="13" t="s">
        <v>18</v>
      </c>
      <c r="I3014" s="13" t="s">
        <v>84</v>
      </c>
      <c r="J3014" s="19"/>
    </row>
    <row r="3015" ht="45" spans="1:10">
      <c r="A3015" s="12">
        <v>3012</v>
      </c>
      <c r="B3015" s="20" t="s">
        <v>2782</v>
      </c>
      <c r="C3015" s="17" t="s">
        <v>3077</v>
      </c>
      <c r="D3015" s="20" t="s">
        <v>39</v>
      </c>
      <c r="E3015" s="18" t="s">
        <v>22</v>
      </c>
      <c r="F3015" s="18" t="s">
        <v>16</v>
      </c>
      <c r="G3015" s="13" t="s">
        <v>17</v>
      </c>
      <c r="H3015" s="13" t="s">
        <v>18</v>
      </c>
      <c r="I3015" s="13" t="s">
        <v>19</v>
      </c>
      <c r="J3015" s="19"/>
    </row>
    <row r="3016" ht="45" spans="1:10">
      <c r="A3016" s="12">
        <v>3013</v>
      </c>
      <c r="B3016" s="20" t="s">
        <v>2782</v>
      </c>
      <c r="C3016" s="17" t="s">
        <v>3078</v>
      </c>
      <c r="D3016" s="20" t="s">
        <v>39</v>
      </c>
      <c r="E3016" s="18" t="s">
        <v>22</v>
      </c>
      <c r="F3016" s="18" t="s">
        <v>83</v>
      </c>
      <c r="G3016" s="13" t="s">
        <v>17</v>
      </c>
      <c r="H3016" s="13" t="s">
        <v>18</v>
      </c>
      <c r="I3016" s="13" t="s">
        <v>84</v>
      </c>
      <c r="J3016" s="19"/>
    </row>
    <row r="3017" ht="45" spans="1:10">
      <c r="A3017" s="12">
        <v>3014</v>
      </c>
      <c r="B3017" s="20" t="s">
        <v>2782</v>
      </c>
      <c r="C3017" s="17" t="s">
        <v>3079</v>
      </c>
      <c r="D3017" s="20" t="s">
        <v>39</v>
      </c>
      <c r="E3017" s="18" t="s">
        <v>22</v>
      </c>
      <c r="F3017" s="18" t="s">
        <v>16</v>
      </c>
      <c r="G3017" s="13" t="s">
        <v>17</v>
      </c>
      <c r="H3017" s="13" t="s">
        <v>18</v>
      </c>
      <c r="I3017" s="13" t="s">
        <v>19</v>
      </c>
      <c r="J3017" s="19"/>
    </row>
    <row r="3018" ht="75" spans="1:10">
      <c r="A3018" s="12">
        <v>3015</v>
      </c>
      <c r="B3018" s="20" t="s">
        <v>2782</v>
      </c>
      <c r="C3018" s="17" t="s">
        <v>3080</v>
      </c>
      <c r="D3018" s="20" t="s">
        <v>39</v>
      </c>
      <c r="E3018" s="18" t="s">
        <v>22</v>
      </c>
      <c r="F3018" s="18" t="s">
        <v>16</v>
      </c>
      <c r="G3018" s="13" t="s">
        <v>17</v>
      </c>
      <c r="H3018" s="13" t="s">
        <v>18</v>
      </c>
      <c r="I3018" s="13" t="s">
        <v>19</v>
      </c>
      <c r="J3018" s="19"/>
    </row>
    <row r="3019" ht="30" spans="1:10">
      <c r="A3019" s="12">
        <v>3016</v>
      </c>
      <c r="B3019" s="20" t="s">
        <v>2782</v>
      </c>
      <c r="C3019" s="17" t="s">
        <v>3081</v>
      </c>
      <c r="D3019" s="20" t="s">
        <v>39</v>
      </c>
      <c r="E3019" s="18" t="s">
        <v>22</v>
      </c>
      <c r="F3019" s="18" t="s">
        <v>83</v>
      </c>
      <c r="G3019" s="13" t="s">
        <v>17</v>
      </c>
      <c r="H3019" s="13" t="s">
        <v>18</v>
      </c>
      <c r="I3019" s="13" t="s">
        <v>84</v>
      </c>
      <c r="J3019" s="19"/>
    </row>
    <row r="3020" ht="45" spans="1:10">
      <c r="A3020" s="12">
        <v>3017</v>
      </c>
      <c r="B3020" s="20" t="s">
        <v>2782</v>
      </c>
      <c r="C3020" s="17" t="s">
        <v>3082</v>
      </c>
      <c r="D3020" s="20" t="s">
        <v>39</v>
      </c>
      <c r="E3020" s="18" t="s">
        <v>22</v>
      </c>
      <c r="F3020" s="18" t="s">
        <v>16</v>
      </c>
      <c r="G3020" s="13" t="s">
        <v>17</v>
      </c>
      <c r="H3020" s="13" t="s">
        <v>18</v>
      </c>
      <c r="I3020" s="13" t="s">
        <v>19</v>
      </c>
      <c r="J3020" s="19"/>
    </row>
    <row r="3021" ht="30" spans="1:10">
      <c r="A3021" s="12">
        <v>3018</v>
      </c>
      <c r="B3021" s="20" t="s">
        <v>2782</v>
      </c>
      <c r="C3021" s="17" t="s">
        <v>3083</v>
      </c>
      <c r="D3021" s="20" t="s">
        <v>39</v>
      </c>
      <c r="E3021" s="18" t="s">
        <v>22</v>
      </c>
      <c r="F3021" s="18" t="s">
        <v>83</v>
      </c>
      <c r="G3021" s="13" t="s">
        <v>17</v>
      </c>
      <c r="H3021" s="13" t="s">
        <v>18</v>
      </c>
      <c r="I3021" s="13" t="s">
        <v>84</v>
      </c>
      <c r="J3021" s="19"/>
    </row>
    <row r="3022" ht="45" spans="1:10">
      <c r="A3022" s="12">
        <v>3019</v>
      </c>
      <c r="B3022" s="20" t="s">
        <v>2782</v>
      </c>
      <c r="C3022" s="17" t="s">
        <v>3084</v>
      </c>
      <c r="D3022" s="20" t="s">
        <v>39</v>
      </c>
      <c r="E3022" s="18" t="s">
        <v>22</v>
      </c>
      <c r="F3022" s="18" t="s">
        <v>16</v>
      </c>
      <c r="G3022" s="13" t="s">
        <v>17</v>
      </c>
      <c r="H3022" s="13" t="s">
        <v>18</v>
      </c>
      <c r="I3022" s="13" t="s">
        <v>19</v>
      </c>
      <c r="J3022" s="19"/>
    </row>
    <row r="3023" ht="30" spans="1:10">
      <c r="A3023" s="12">
        <v>3020</v>
      </c>
      <c r="B3023" s="20" t="s">
        <v>2782</v>
      </c>
      <c r="C3023" s="17" t="s">
        <v>3085</v>
      </c>
      <c r="D3023" s="20" t="s">
        <v>39</v>
      </c>
      <c r="E3023" s="18" t="s">
        <v>22</v>
      </c>
      <c r="F3023" s="18" t="s">
        <v>83</v>
      </c>
      <c r="G3023" s="13" t="s">
        <v>17</v>
      </c>
      <c r="H3023" s="13" t="s">
        <v>18</v>
      </c>
      <c r="I3023" s="13" t="s">
        <v>84</v>
      </c>
      <c r="J3023" s="19"/>
    </row>
    <row r="3024" ht="45" spans="1:10">
      <c r="A3024" s="12">
        <v>3021</v>
      </c>
      <c r="B3024" s="20" t="s">
        <v>2782</v>
      </c>
      <c r="C3024" s="17" t="s">
        <v>3086</v>
      </c>
      <c r="D3024" s="20" t="s">
        <v>39</v>
      </c>
      <c r="E3024" s="18" t="s">
        <v>22</v>
      </c>
      <c r="F3024" s="18" t="s">
        <v>16</v>
      </c>
      <c r="G3024" s="13" t="s">
        <v>17</v>
      </c>
      <c r="H3024" s="13" t="s">
        <v>18</v>
      </c>
      <c r="I3024" s="13" t="s">
        <v>19</v>
      </c>
      <c r="J3024" s="19"/>
    </row>
    <row r="3025" ht="60" spans="1:10">
      <c r="A3025" s="12">
        <v>3022</v>
      </c>
      <c r="B3025" s="20" t="s">
        <v>2782</v>
      </c>
      <c r="C3025" s="17" t="s">
        <v>3087</v>
      </c>
      <c r="D3025" s="20" t="s">
        <v>39</v>
      </c>
      <c r="E3025" s="18" t="s">
        <v>22</v>
      </c>
      <c r="F3025" s="13" t="s">
        <v>23</v>
      </c>
      <c r="G3025" s="13" t="s">
        <v>17</v>
      </c>
      <c r="H3025" s="13" t="s">
        <v>18</v>
      </c>
      <c r="I3025" s="13" t="s">
        <v>19</v>
      </c>
      <c r="J3025" s="13" t="s">
        <v>24</v>
      </c>
    </row>
    <row r="3026" ht="60" spans="1:10">
      <c r="A3026" s="12">
        <v>3023</v>
      </c>
      <c r="B3026" s="20" t="s">
        <v>2782</v>
      </c>
      <c r="C3026" s="17" t="s">
        <v>3088</v>
      </c>
      <c r="D3026" s="20" t="s">
        <v>39</v>
      </c>
      <c r="E3026" s="18" t="s">
        <v>22</v>
      </c>
      <c r="F3026" s="13" t="s">
        <v>23</v>
      </c>
      <c r="G3026" s="13" t="s">
        <v>17</v>
      </c>
      <c r="H3026" s="13" t="s">
        <v>18</v>
      </c>
      <c r="I3026" s="13" t="s">
        <v>19</v>
      </c>
      <c r="J3026" s="13" t="s">
        <v>24</v>
      </c>
    </row>
    <row r="3027" ht="45" spans="1:10">
      <c r="A3027" s="12">
        <v>3024</v>
      </c>
      <c r="B3027" s="20" t="s">
        <v>2782</v>
      </c>
      <c r="C3027" s="17" t="s">
        <v>3089</v>
      </c>
      <c r="D3027" s="20" t="s">
        <v>39</v>
      </c>
      <c r="E3027" s="18" t="s">
        <v>22</v>
      </c>
      <c r="F3027" s="18" t="s">
        <v>16</v>
      </c>
      <c r="G3027" s="13" t="s">
        <v>17</v>
      </c>
      <c r="H3027" s="13" t="s">
        <v>18</v>
      </c>
      <c r="I3027" s="13" t="s">
        <v>19</v>
      </c>
      <c r="J3027" s="19"/>
    </row>
    <row r="3028" ht="45" spans="1:10">
      <c r="A3028" s="12">
        <v>3025</v>
      </c>
      <c r="B3028" s="20" t="s">
        <v>2782</v>
      </c>
      <c r="C3028" s="17" t="s">
        <v>3090</v>
      </c>
      <c r="D3028" s="20" t="s">
        <v>39</v>
      </c>
      <c r="E3028" s="18" t="s">
        <v>22</v>
      </c>
      <c r="F3028" s="18" t="s">
        <v>16</v>
      </c>
      <c r="G3028" s="13" t="s">
        <v>17</v>
      </c>
      <c r="H3028" s="13" t="s">
        <v>18</v>
      </c>
      <c r="I3028" s="13" t="s">
        <v>19</v>
      </c>
      <c r="J3028" s="19"/>
    </row>
    <row r="3029" ht="45" spans="1:10">
      <c r="A3029" s="12">
        <v>3026</v>
      </c>
      <c r="B3029" s="20" t="s">
        <v>2782</v>
      </c>
      <c r="C3029" s="17" t="s">
        <v>3091</v>
      </c>
      <c r="D3029" s="20" t="s">
        <v>39</v>
      </c>
      <c r="E3029" s="18" t="s">
        <v>22</v>
      </c>
      <c r="F3029" s="18" t="s">
        <v>16</v>
      </c>
      <c r="G3029" s="13" t="s">
        <v>17</v>
      </c>
      <c r="H3029" s="13" t="s">
        <v>18</v>
      </c>
      <c r="I3029" s="13" t="s">
        <v>19</v>
      </c>
      <c r="J3029" s="19"/>
    </row>
    <row r="3030" ht="45" spans="1:10">
      <c r="A3030" s="12">
        <v>3027</v>
      </c>
      <c r="B3030" s="20" t="s">
        <v>2782</v>
      </c>
      <c r="C3030" s="17" t="s">
        <v>3092</v>
      </c>
      <c r="D3030" s="20" t="s">
        <v>39</v>
      </c>
      <c r="E3030" s="18" t="s">
        <v>22</v>
      </c>
      <c r="F3030" s="18" t="s">
        <v>16</v>
      </c>
      <c r="G3030" s="13" t="s">
        <v>17</v>
      </c>
      <c r="H3030" s="13" t="s">
        <v>18</v>
      </c>
      <c r="I3030" s="13" t="s">
        <v>19</v>
      </c>
      <c r="J3030" s="19"/>
    </row>
    <row r="3031" ht="45" spans="1:10">
      <c r="A3031" s="12">
        <v>3028</v>
      </c>
      <c r="B3031" s="20" t="s">
        <v>2782</v>
      </c>
      <c r="C3031" s="17" t="s">
        <v>3093</v>
      </c>
      <c r="D3031" s="20" t="s">
        <v>39</v>
      </c>
      <c r="E3031" s="18" t="s">
        <v>22</v>
      </c>
      <c r="F3031" s="18" t="s">
        <v>16</v>
      </c>
      <c r="G3031" s="13" t="s">
        <v>17</v>
      </c>
      <c r="H3031" s="13" t="s">
        <v>18</v>
      </c>
      <c r="I3031" s="13" t="s">
        <v>19</v>
      </c>
      <c r="J3031" s="19"/>
    </row>
    <row r="3032" ht="45" spans="1:10">
      <c r="A3032" s="12">
        <v>3029</v>
      </c>
      <c r="B3032" s="20" t="s">
        <v>2782</v>
      </c>
      <c r="C3032" s="17" t="s">
        <v>3094</v>
      </c>
      <c r="D3032" s="20" t="s">
        <v>39</v>
      </c>
      <c r="E3032" s="18" t="s">
        <v>22</v>
      </c>
      <c r="F3032" s="18" t="s">
        <v>16</v>
      </c>
      <c r="G3032" s="13" t="s">
        <v>17</v>
      </c>
      <c r="H3032" s="13" t="s">
        <v>18</v>
      </c>
      <c r="I3032" s="13" t="s">
        <v>19</v>
      </c>
      <c r="J3032" s="19"/>
    </row>
    <row r="3033" ht="45" spans="1:10">
      <c r="A3033" s="12">
        <v>3030</v>
      </c>
      <c r="B3033" s="20" t="s">
        <v>2782</v>
      </c>
      <c r="C3033" s="17" t="s">
        <v>3095</v>
      </c>
      <c r="D3033" s="20" t="s">
        <v>39</v>
      </c>
      <c r="E3033" s="18" t="s">
        <v>22</v>
      </c>
      <c r="F3033" s="18" t="s">
        <v>16</v>
      </c>
      <c r="G3033" s="13" t="s">
        <v>17</v>
      </c>
      <c r="H3033" s="13" t="s">
        <v>18</v>
      </c>
      <c r="I3033" s="13" t="s">
        <v>19</v>
      </c>
      <c r="J3033" s="19"/>
    </row>
    <row r="3034" ht="60" spans="1:10">
      <c r="A3034" s="12">
        <v>3031</v>
      </c>
      <c r="B3034" s="20" t="s">
        <v>2782</v>
      </c>
      <c r="C3034" s="17" t="s">
        <v>3096</v>
      </c>
      <c r="D3034" s="20" t="s">
        <v>39</v>
      </c>
      <c r="E3034" s="18" t="s">
        <v>22</v>
      </c>
      <c r="F3034" s="18" t="s">
        <v>16</v>
      </c>
      <c r="G3034" s="13" t="s">
        <v>17</v>
      </c>
      <c r="H3034" s="13" t="s">
        <v>18</v>
      </c>
      <c r="I3034" s="13" t="s">
        <v>19</v>
      </c>
      <c r="J3034" s="19"/>
    </row>
    <row r="3035" ht="45" spans="1:10">
      <c r="A3035" s="12">
        <v>3032</v>
      </c>
      <c r="B3035" s="20" t="s">
        <v>2782</v>
      </c>
      <c r="C3035" s="17" t="s">
        <v>3097</v>
      </c>
      <c r="D3035" s="20" t="s">
        <v>39</v>
      </c>
      <c r="E3035" s="18" t="s">
        <v>22</v>
      </c>
      <c r="F3035" s="18" t="s">
        <v>16</v>
      </c>
      <c r="G3035" s="13" t="s">
        <v>17</v>
      </c>
      <c r="H3035" s="13" t="s">
        <v>18</v>
      </c>
      <c r="I3035" s="13" t="s">
        <v>19</v>
      </c>
      <c r="J3035" s="19"/>
    </row>
    <row r="3036" ht="60" spans="1:10">
      <c r="A3036" s="12">
        <v>3033</v>
      </c>
      <c r="B3036" s="20" t="s">
        <v>2782</v>
      </c>
      <c r="C3036" s="17" t="s">
        <v>3098</v>
      </c>
      <c r="D3036" s="20" t="s">
        <v>39</v>
      </c>
      <c r="E3036" s="18" t="s">
        <v>22</v>
      </c>
      <c r="F3036" s="18" t="s">
        <v>16</v>
      </c>
      <c r="G3036" s="13" t="s">
        <v>17</v>
      </c>
      <c r="H3036" s="13" t="s">
        <v>18</v>
      </c>
      <c r="I3036" s="13" t="s">
        <v>19</v>
      </c>
      <c r="J3036" s="19"/>
    </row>
    <row r="3037" ht="45" spans="1:10">
      <c r="A3037" s="12">
        <v>3034</v>
      </c>
      <c r="B3037" s="20" t="s">
        <v>2782</v>
      </c>
      <c r="C3037" s="17" t="s">
        <v>3099</v>
      </c>
      <c r="D3037" s="20" t="s">
        <v>39</v>
      </c>
      <c r="E3037" s="18" t="s">
        <v>22</v>
      </c>
      <c r="F3037" s="18" t="s">
        <v>16</v>
      </c>
      <c r="G3037" s="13" t="s">
        <v>17</v>
      </c>
      <c r="H3037" s="13" t="s">
        <v>18</v>
      </c>
      <c r="I3037" s="13" t="s">
        <v>19</v>
      </c>
      <c r="J3037" s="19"/>
    </row>
    <row r="3038" ht="75" spans="1:10">
      <c r="A3038" s="12">
        <v>3035</v>
      </c>
      <c r="B3038" s="20" t="s">
        <v>2782</v>
      </c>
      <c r="C3038" s="17" t="s">
        <v>3100</v>
      </c>
      <c r="D3038" s="20" t="s">
        <v>39</v>
      </c>
      <c r="E3038" s="18" t="s">
        <v>22</v>
      </c>
      <c r="F3038" s="18" t="s">
        <v>16</v>
      </c>
      <c r="G3038" s="13" t="s">
        <v>17</v>
      </c>
      <c r="H3038" s="13" t="s">
        <v>18</v>
      </c>
      <c r="I3038" s="13" t="s">
        <v>19</v>
      </c>
      <c r="J3038" s="19"/>
    </row>
    <row r="3039" ht="45" spans="1:10">
      <c r="A3039" s="12">
        <v>3036</v>
      </c>
      <c r="B3039" s="20" t="s">
        <v>2782</v>
      </c>
      <c r="C3039" s="17" t="s">
        <v>3101</v>
      </c>
      <c r="D3039" s="20" t="s">
        <v>39</v>
      </c>
      <c r="E3039" s="18" t="s">
        <v>22</v>
      </c>
      <c r="F3039" s="18" t="s">
        <v>16</v>
      </c>
      <c r="G3039" s="13" t="s">
        <v>17</v>
      </c>
      <c r="H3039" s="13" t="s">
        <v>18</v>
      </c>
      <c r="I3039" s="13" t="s">
        <v>19</v>
      </c>
      <c r="J3039" s="19"/>
    </row>
    <row r="3040" ht="60" spans="1:10">
      <c r="A3040" s="12">
        <v>3037</v>
      </c>
      <c r="B3040" s="20" t="s">
        <v>2782</v>
      </c>
      <c r="C3040" s="17" t="s">
        <v>3102</v>
      </c>
      <c r="D3040" s="20" t="s">
        <v>39</v>
      </c>
      <c r="E3040" s="18" t="s">
        <v>22</v>
      </c>
      <c r="F3040" s="18" t="s">
        <v>16</v>
      </c>
      <c r="G3040" s="13" t="s">
        <v>17</v>
      </c>
      <c r="H3040" s="13" t="s">
        <v>18</v>
      </c>
      <c r="I3040" s="13" t="s">
        <v>19</v>
      </c>
      <c r="J3040" s="19"/>
    </row>
    <row r="3041" ht="75" spans="1:10">
      <c r="A3041" s="12">
        <v>3038</v>
      </c>
      <c r="B3041" s="20" t="s">
        <v>2782</v>
      </c>
      <c r="C3041" s="17" t="s">
        <v>3103</v>
      </c>
      <c r="D3041" s="20" t="s">
        <v>39</v>
      </c>
      <c r="E3041" s="18" t="s">
        <v>22</v>
      </c>
      <c r="F3041" s="18" t="s">
        <v>16</v>
      </c>
      <c r="G3041" s="13" t="s">
        <v>17</v>
      </c>
      <c r="H3041" s="13" t="s">
        <v>18</v>
      </c>
      <c r="I3041" s="13" t="s">
        <v>19</v>
      </c>
      <c r="J3041" s="19"/>
    </row>
    <row r="3042" ht="75" spans="1:10">
      <c r="A3042" s="12">
        <v>3039</v>
      </c>
      <c r="B3042" s="20" t="s">
        <v>2782</v>
      </c>
      <c r="C3042" s="17" t="s">
        <v>3104</v>
      </c>
      <c r="D3042" s="20" t="s">
        <v>39</v>
      </c>
      <c r="E3042" s="18" t="s">
        <v>22</v>
      </c>
      <c r="F3042" s="18" t="s">
        <v>16</v>
      </c>
      <c r="G3042" s="13" t="s">
        <v>17</v>
      </c>
      <c r="H3042" s="13" t="s">
        <v>18</v>
      </c>
      <c r="I3042" s="13" t="s">
        <v>19</v>
      </c>
      <c r="J3042" s="19"/>
    </row>
    <row r="3043" ht="45" spans="1:10">
      <c r="A3043" s="12">
        <v>3040</v>
      </c>
      <c r="B3043" s="20" t="s">
        <v>2782</v>
      </c>
      <c r="C3043" s="17" t="s">
        <v>3105</v>
      </c>
      <c r="D3043" s="20" t="s">
        <v>39</v>
      </c>
      <c r="E3043" s="18" t="s">
        <v>22</v>
      </c>
      <c r="F3043" s="18" t="s">
        <v>16</v>
      </c>
      <c r="G3043" s="13" t="s">
        <v>17</v>
      </c>
      <c r="H3043" s="13" t="s">
        <v>18</v>
      </c>
      <c r="I3043" s="13" t="s">
        <v>19</v>
      </c>
      <c r="J3043" s="19"/>
    </row>
    <row r="3044" ht="45" spans="1:10">
      <c r="A3044" s="12">
        <v>3041</v>
      </c>
      <c r="B3044" s="20" t="s">
        <v>2782</v>
      </c>
      <c r="C3044" s="17" t="s">
        <v>3106</v>
      </c>
      <c r="D3044" s="20" t="s">
        <v>39</v>
      </c>
      <c r="E3044" s="18" t="s">
        <v>22</v>
      </c>
      <c r="F3044" s="18" t="s">
        <v>16</v>
      </c>
      <c r="G3044" s="13" t="s">
        <v>17</v>
      </c>
      <c r="H3044" s="13" t="s">
        <v>18</v>
      </c>
      <c r="I3044" s="13" t="s">
        <v>19</v>
      </c>
      <c r="J3044" s="19"/>
    </row>
    <row r="3045" ht="45" spans="1:10">
      <c r="A3045" s="12">
        <v>3042</v>
      </c>
      <c r="B3045" s="20" t="s">
        <v>2782</v>
      </c>
      <c r="C3045" s="17" t="s">
        <v>3107</v>
      </c>
      <c r="D3045" s="20" t="s">
        <v>39</v>
      </c>
      <c r="E3045" s="18" t="s">
        <v>22</v>
      </c>
      <c r="F3045" s="18" t="s">
        <v>16</v>
      </c>
      <c r="G3045" s="13" t="s">
        <v>17</v>
      </c>
      <c r="H3045" s="13" t="s">
        <v>18</v>
      </c>
      <c r="I3045" s="13" t="s">
        <v>19</v>
      </c>
      <c r="J3045" s="19"/>
    </row>
    <row r="3046" ht="75" spans="1:10">
      <c r="A3046" s="12">
        <v>3043</v>
      </c>
      <c r="B3046" s="20" t="s">
        <v>2782</v>
      </c>
      <c r="C3046" s="17" t="s">
        <v>3108</v>
      </c>
      <c r="D3046" s="20" t="s">
        <v>39</v>
      </c>
      <c r="E3046" s="18" t="s">
        <v>22</v>
      </c>
      <c r="F3046" s="18" t="s">
        <v>16</v>
      </c>
      <c r="G3046" s="13" t="s">
        <v>17</v>
      </c>
      <c r="H3046" s="13" t="s">
        <v>18</v>
      </c>
      <c r="I3046" s="13" t="s">
        <v>19</v>
      </c>
      <c r="J3046" s="19"/>
    </row>
    <row r="3047" ht="60" spans="1:10">
      <c r="A3047" s="12">
        <v>3044</v>
      </c>
      <c r="B3047" s="20" t="s">
        <v>2782</v>
      </c>
      <c r="C3047" s="17" t="s">
        <v>3109</v>
      </c>
      <c r="D3047" s="20" t="s">
        <v>39</v>
      </c>
      <c r="E3047" s="18" t="s">
        <v>22</v>
      </c>
      <c r="F3047" s="13" t="s">
        <v>23</v>
      </c>
      <c r="G3047" s="13" t="s">
        <v>17</v>
      </c>
      <c r="H3047" s="13" t="s">
        <v>18</v>
      </c>
      <c r="I3047" s="13" t="s">
        <v>19</v>
      </c>
      <c r="J3047" s="13" t="s">
        <v>24</v>
      </c>
    </row>
    <row r="3048" ht="60" spans="1:10">
      <c r="A3048" s="12">
        <v>3045</v>
      </c>
      <c r="B3048" s="20" t="s">
        <v>2782</v>
      </c>
      <c r="C3048" s="17" t="s">
        <v>3110</v>
      </c>
      <c r="D3048" s="20" t="s">
        <v>39</v>
      </c>
      <c r="E3048" s="18" t="s">
        <v>22</v>
      </c>
      <c r="F3048" s="13" t="s">
        <v>23</v>
      </c>
      <c r="G3048" s="13" t="s">
        <v>17</v>
      </c>
      <c r="H3048" s="13" t="s">
        <v>18</v>
      </c>
      <c r="I3048" s="13" t="s">
        <v>19</v>
      </c>
      <c r="J3048" s="13" t="s">
        <v>24</v>
      </c>
    </row>
    <row r="3049" ht="60" spans="1:10">
      <c r="A3049" s="12">
        <v>3046</v>
      </c>
      <c r="B3049" s="20" t="s">
        <v>2782</v>
      </c>
      <c r="C3049" s="17" t="s">
        <v>3111</v>
      </c>
      <c r="D3049" s="20" t="s">
        <v>39</v>
      </c>
      <c r="E3049" s="18" t="s">
        <v>22</v>
      </c>
      <c r="F3049" s="13" t="s">
        <v>23</v>
      </c>
      <c r="G3049" s="13" t="s">
        <v>17</v>
      </c>
      <c r="H3049" s="13" t="s">
        <v>18</v>
      </c>
      <c r="I3049" s="13" t="s">
        <v>19</v>
      </c>
      <c r="J3049" s="13" t="s">
        <v>24</v>
      </c>
    </row>
    <row r="3050" ht="45" spans="1:10">
      <c r="A3050" s="12">
        <v>3047</v>
      </c>
      <c r="B3050" s="20" t="s">
        <v>2782</v>
      </c>
      <c r="C3050" s="17" t="s">
        <v>3112</v>
      </c>
      <c r="D3050" s="20" t="s">
        <v>39</v>
      </c>
      <c r="E3050" s="18" t="s">
        <v>22</v>
      </c>
      <c r="F3050" s="18" t="s">
        <v>16</v>
      </c>
      <c r="G3050" s="13" t="s">
        <v>17</v>
      </c>
      <c r="H3050" s="13" t="s">
        <v>18</v>
      </c>
      <c r="I3050" s="13" t="s">
        <v>19</v>
      </c>
      <c r="J3050" s="19"/>
    </row>
    <row r="3051" ht="45" spans="1:10">
      <c r="A3051" s="12">
        <v>3048</v>
      </c>
      <c r="B3051" s="20" t="s">
        <v>2782</v>
      </c>
      <c r="C3051" s="17" t="s">
        <v>3113</v>
      </c>
      <c r="D3051" s="20" t="s">
        <v>39</v>
      </c>
      <c r="E3051" s="18" t="s">
        <v>22</v>
      </c>
      <c r="F3051" s="18" t="s">
        <v>16</v>
      </c>
      <c r="G3051" s="13" t="s">
        <v>17</v>
      </c>
      <c r="H3051" s="13" t="s">
        <v>18</v>
      </c>
      <c r="I3051" s="13" t="s">
        <v>19</v>
      </c>
      <c r="J3051" s="19"/>
    </row>
    <row r="3052" ht="45" spans="1:10">
      <c r="A3052" s="12">
        <v>3049</v>
      </c>
      <c r="B3052" s="20" t="s">
        <v>2782</v>
      </c>
      <c r="C3052" s="17" t="s">
        <v>3114</v>
      </c>
      <c r="D3052" s="20" t="s">
        <v>39</v>
      </c>
      <c r="E3052" s="18" t="s">
        <v>22</v>
      </c>
      <c r="F3052" s="18" t="s">
        <v>16</v>
      </c>
      <c r="G3052" s="13" t="s">
        <v>17</v>
      </c>
      <c r="H3052" s="13" t="s">
        <v>18</v>
      </c>
      <c r="I3052" s="13" t="s">
        <v>19</v>
      </c>
      <c r="J3052" s="19"/>
    </row>
    <row r="3053" ht="60" spans="1:10">
      <c r="A3053" s="12">
        <v>3050</v>
      </c>
      <c r="B3053" s="20" t="s">
        <v>2782</v>
      </c>
      <c r="C3053" s="17" t="s">
        <v>3115</v>
      </c>
      <c r="D3053" s="20" t="s">
        <v>39</v>
      </c>
      <c r="E3053" s="18" t="s">
        <v>22</v>
      </c>
      <c r="F3053" s="18" t="s">
        <v>23</v>
      </c>
      <c r="G3053" s="13" t="s">
        <v>17</v>
      </c>
      <c r="H3053" s="13" t="s">
        <v>18</v>
      </c>
      <c r="I3053" s="13" t="s">
        <v>19</v>
      </c>
      <c r="J3053" s="15" t="s">
        <v>24</v>
      </c>
    </row>
    <row r="3054" ht="90" spans="1:10">
      <c r="A3054" s="12">
        <v>3051</v>
      </c>
      <c r="B3054" s="20" t="s">
        <v>2782</v>
      </c>
      <c r="C3054" s="17" t="s">
        <v>3116</v>
      </c>
      <c r="D3054" s="20" t="s">
        <v>39</v>
      </c>
      <c r="E3054" s="18" t="s">
        <v>22</v>
      </c>
      <c r="F3054" s="13" t="s">
        <v>23</v>
      </c>
      <c r="G3054" s="13" t="s">
        <v>17</v>
      </c>
      <c r="H3054" s="13" t="s">
        <v>18</v>
      </c>
      <c r="I3054" s="13" t="s">
        <v>19</v>
      </c>
      <c r="J3054" s="13" t="s">
        <v>24</v>
      </c>
    </row>
    <row r="3055" ht="45" spans="1:10">
      <c r="A3055" s="12">
        <v>3052</v>
      </c>
      <c r="B3055" s="20" t="s">
        <v>2782</v>
      </c>
      <c r="C3055" s="17" t="s">
        <v>3117</v>
      </c>
      <c r="D3055" s="20" t="s">
        <v>39</v>
      </c>
      <c r="E3055" s="18" t="s">
        <v>22</v>
      </c>
      <c r="F3055" s="18" t="s">
        <v>16</v>
      </c>
      <c r="G3055" s="13" t="s">
        <v>17</v>
      </c>
      <c r="H3055" s="13" t="s">
        <v>18</v>
      </c>
      <c r="I3055" s="13" t="s">
        <v>19</v>
      </c>
      <c r="J3055" s="19"/>
    </row>
    <row r="3056" ht="60" spans="1:10">
      <c r="A3056" s="12">
        <v>3053</v>
      </c>
      <c r="B3056" s="20" t="s">
        <v>2782</v>
      </c>
      <c r="C3056" s="17" t="s">
        <v>3118</v>
      </c>
      <c r="D3056" s="20" t="s">
        <v>39</v>
      </c>
      <c r="E3056" s="18" t="s">
        <v>22</v>
      </c>
      <c r="F3056" s="13" t="s">
        <v>23</v>
      </c>
      <c r="G3056" s="13" t="s">
        <v>17</v>
      </c>
      <c r="H3056" s="13" t="s">
        <v>18</v>
      </c>
      <c r="I3056" s="13" t="s">
        <v>19</v>
      </c>
      <c r="J3056" s="13" t="s">
        <v>24</v>
      </c>
    </row>
    <row r="3057" ht="60" spans="1:10">
      <c r="A3057" s="12">
        <v>3054</v>
      </c>
      <c r="B3057" s="20" t="s">
        <v>2782</v>
      </c>
      <c r="C3057" s="17" t="s">
        <v>3119</v>
      </c>
      <c r="D3057" s="20" t="s">
        <v>39</v>
      </c>
      <c r="E3057" s="18" t="s">
        <v>22</v>
      </c>
      <c r="F3057" s="18" t="s">
        <v>23</v>
      </c>
      <c r="G3057" s="13" t="s">
        <v>17</v>
      </c>
      <c r="H3057" s="13" t="s">
        <v>18</v>
      </c>
      <c r="I3057" s="13" t="s">
        <v>19</v>
      </c>
      <c r="J3057" s="15" t="s">
        <v>24</v>
      </c>
    </row>
    <row r="3058" ht="60" spans="1:10">
      <c r="A3058" s="12">
        <v>3055</v>
      </c>
      <c r="B3058" s="20" t="s">
        <v>2782</v>
      </c>
      <c r="C3058" s="17" t="s">
        <v>3120</v>
      </c>
      <c r="D3058" s="20" t="s">
        <v>39</v>
      </c>
      <c r="E3058" s="18" t="s">
        <v>22</v>
      </c>
      <c r="F3058" s="18" t="s">
        <v>23</v>
      </c>
      <c r="G3058" s="13" t="s">
        <v>17</v>
      </c>
      <c r="H3058" s="13" t="s">
        <v>18</v>
      </c>
      <c r="I3058" s="13" t="s">
        <v>19</v>
      </c>
      <c r="J3058" s="15" t="s">
        <v>24</v>
      </c>
    </row>
    <row r="3059" ht="60" spans="1:10">
      <c r="A3059" s="12">
        <v>3056</v>
      </c>
      <c r="B3059" s="20" t="s">
        <v>2782</v>
      </c>
      <c r="C3059" s="17" t="s">
        <v>3121</v>
      </c>
      <c r="D3059" s="20" t="s">
        <v>39</v>
      </c>
      <c r="E3059" s="18" t="s">
        <v>22</v>
      </c>
      <c r="F3059" s="18" t="s">
        <v>23</v>
      </c>
      <c r="G3059" s="13" t="s">
        <v>17</v>
      </c>
      <c r="H3059" s="13" t="s">
        <v>18</v>
      </c>
      <c r="I3059" s="13" t="s">
        <v>19</v>
      </c>
      <c r="J3059" s="15" t="s">
        <v>24</v>
      </c>
    </row>
    <row r="3060" ht="60" spans="1:10">
      <c r="A3060" s="12">
        <v>3057</v>
      </c>
      <c r="B3060" s="20" t="s">
        <v>2782</v>
      </c>
      <c r="C3060" s="17" t="s">
        <v>3122</v>
      </c>
      <c r="D3060" s="20" t="s">
        <v>39</v>
      </c>
      <c r="E3060" s="18" t="s">
        <v>22</v>
      </c>
      <c r="F3060" s="13" t="s">
        <v>23</v>
      </c>
      <c r="G3060" s="13" t="s">
        <v>17</v>
      </c>
      <c r="H3060" s="13" t="s">
        <v>18</v>
      </c>
      <c r="I3060" s="13" t="s">
        <v>19</v>
      </c>
      <c r="J3060" s="13" t="s">
        <v>24</v>
      </c>
    </row>
    <row r="3061" ht="60" spans="1:10">
      <c r="A3061" s="12">
        <v>3058</v>
      </c>
      <c r="B3061" s="20" t="s">
        <v>2782</v>
      </c>
      <c r="C3061" s="17" t="s">
        <v>3123</v>
      </c>
      <c r="D3061" s="20" t="s">
        <v>39</v>
      </c>
      <c r="E3061" s="18" t="s">
        <v>22</v>
      </c>
      <c r="F3061" s="13" t="s">
        <v>23</v>
      </c>
      <c r="G3061" s="13" t="s">
        <v>17</v>
      </c>
      <c r="H3061" s="13" t="s">
        <v>18</v>
      </c>
      <c r="I3061" s="13" t="s">
        <v>19</v>
      </c>
      <c r="J3061" s="13" t="s">
        <v>24</v>
      </c>
    </row>
    <row r="3062" ht="45" spans="1:10">
      <c r="A3062" s="12">
        <v>3059</v>
      </c>
      <c r="B3062" s="20" t="s">
        <v>2782</v>
      </c>
      <c r="C3062" s="17" t="s">
        <v>3124</v>
      </c>
      <c r="D3062" s="20" t="s">
        <v>39</v>
      </c>
      <c r="E3062" s="18" t="s">
        <v>22</v>
      </c>
      <c r="F3062" s="18" t="s">
        <v>83</v>
      </c>
      <c r="G3062" s="13" t="s">
        <v>17</v>
      </c>
      <c r="H3062" s="13" t="s">
        <v>18</v>
      </c>
      <c r="I3062" s="13" t="s">
        <v>84</v>
      </c>
      <c r="J3062" s="19"/>
    </row>
    <row r="3063" ht="45" spans="1:10">
      <c r="A3063" s="12">
        <v>3060</v>
      </c>
      <c r="B3063" s="20" t="s">
        <v>2782</v>
      </c>
      <c r="C3063" s="17" t="s">
        <v>3125</v>
      </c>
      <c r="D3063" s="20" t="s">
        <v>39</v>
      </c>
      <c r="E3063" s="18" t="s">
        <v>22</v>
      </c>
      <c r="F3063" s="18" t="s">
        <v>16</v>
      </c>
      <c r="G3063" s="13" t="s">
        <v>17</v>
      </c>
      <c r="H3063" s="13" t="s">
        <v>18</v>
      </c>
      <c r="I3063" s="13" t="s">
        <v>19</v>
      </c>
      <c r="J3063" s="19"/>
    </row>
    <row r="3064" ht="60" spans="1:10">
      <c r="A3064" s="12">
        <v>3061</v>
      </c>
      <c r="B3064" s="20" t="s">
        <v>2782</v>
      </c>
      <c r="C3064" s="17" t="s">
        <v>3126</v>
      </c>
      <c r="D3064" s="20" t="s">
        <v>39</v>
      </c>
      <c r="E3064" s="18" t="s">
        <v>22</v>
      </c>
      <c r="F3064" s="18" t="s">
        <v>23</v>
      </c>
      <c r="G3064" s="13" t="s">
        <v>17</v>
      </c>
      <c r="H3064" s="13" t="s">
        <v>18</v>
      </c>
      <c r="I3064" s="13" t="s">
        <v>19</v>
      </c>
      <c r="J3064" s="15" t="s">
        <v>24</v>
      </c>
    </row>
    <row r="3065" ht="60" spans="1:10">
      <c r="A3065" s="12">
        <v>3062</v>
      </c>
      <c r="B3065" s="20" t="s">
        <v>2782</v>
      </c>
      <c r="C3065" s="17" t="s">
        <v>3127</v>
      </c>
      <c r="D3065" s="20" t="s">
        <v>39</v>
      </c>
      <c r="E3065" s="18" t="s">
        <v>22</v>
      </c>
      <c r="F3065" s="18" t="s">
        <v>23</v>
      </c>
      <c r="G3065" s="13" t="s">
        <v>17</v>
      </c>
      <c r="H3065" s="13" t="s">
        <v>18</v>
      </c>
      <c r="I3065" s="13" t="s">
        <v>19</v>
      </c>
      <c r="J3065" s="15" t="s">
        <v>24</v>
      </c>
    </row>
    <row r="3066" ht="45" spans="1:10">
      <c r="A3066" s="12">
        <v>3063</v>
      </c>
      <c r="B3066" s="20" t="s">
        <v>2782</v>
      </c>
      <c r="C3066" s="17" t="s">
        <v>3128</v>
      </c>
      <c r="D3066" s="20" t="s">
        <v>39</v>
      </c>
      <c r="E3066" s="18" t="s">
        <v>22</v>
      </c>
      <c r="F3066" s="18" t="s">
        <v>16</v>
      </c>
      <c r="G3066" s="13" t="s">
        <v>17</v>
      </c>
      <c r="H3066" s="13" t="s">
        <v>18</v>
      </c>
      <c r="I3066" s="13" t="s">
        <v>19</v>
      </c>
      <c r="J3066" s="19"/>
    </row>
    <row r="3067" ht="45" spans="1:10">
      <c r="A3067" s="12">
        <v>3064</v>
      </c>
      <c r="B3067" s="20" t="s">
        <v>2782</v>
      </c>
      <c r="C3067" s="17" t="s">
        <v>3129</v>
      </c>
      <c r="D3067" s="20" t="s">
        <v>39</v>
      </c>
      <c r="E3067" s="18" t="s">
        <v>22</v>
      </c>
      <c r="F3067" s="18" t="s">
        <v>16</v>
      </c>
      <c r="G3067" s="13" t="s">
        <v>17</v>
      </c>
      <c r="H3067" s="13" t="s">
        <v>18</v>
      </c>
      <c r="I3067" s="13" t="s">
        <v>19</v>
      </c>
      <c r="J3067" s="19"/>
    </row>
    <row r="3068" ht="60" spans="1:10">
      <c r="A3068" s="12">
        <v>3065</v>
      </c>
      <c r="B3068" s="20" t="s">
        <v>2782</v>
      </c>
      <c r="C3068" s="17" t="s">
        <v>3130</v>
      </c>
      <c r="D3068" s="20" t="s">
        <v>39</v>
      </c>
      <c r="E3068" s="18" t="s">
        <v>22</v>
      </c>
      <c r="F3068" s="18" t="s">
        <v>23</v>
      </c>
      <c r="G3068" s="13" t="s">
        <v>17</v>
      </c>
      <c r="H3068" s="13" t="s">
        <v>18</v>
      </c>
      <c r="I3068" s="13" t="s">
        <v>19</v>
      </c>
      <c r="J3068" s="15" t="s">
        <v>24</v>
      </c>
    </row>
    <row r="3069" ht="45" spans="1:10">
      <c r="A3069" s="12">
        <v>3066</v>
      </c>
      <c r="B3069" s="20" t="s">
        <v>2782</v>
      </c>
      <c r="C3069" s="17" t="s">
        <v>3131</v>
      </c>
      <c r="D3069" s="20" t="s">
        <v>39</v>
      </c>
      <c r="E3069" s="18" t="s">
        <v>22</v>
      </c>
      <c r="F3069" s="18" t="s">
        <v>16</v>
      </c>
      <c r="G3069" s="13" t="s">
        <v>17</v>
      </c>
      <c r="H3069" s="13" t="s">
        <v>18</v>
      </c>
      <c r="I3069" s="13" t="s">
        <v>19</v>
      </c>
      <c r="J3069" s="19"/>
    </row>
    <row r="3070" ht="60" spans="1:10">
      <c r="A3070" s="12">
        <v>3067</v>
      </c>
      <c r="B3070" s="20" t="s">
        <v>2782</v>
      </c>
      <c r="C3070" s="17" t="s">
        <v>3132</v>
      </c>
      <c r="D3070" s="20" t="s">
        <v>39</v>
      </c>
      <c r="E3070" s="18" t="s">
        <v>22</v>
      </c>
      <c r="F3070" s="13" t="s">
        <v>23</v>
      </c>
      <c r="G3070" s="13" t="s">
        <v>17</v>
      </c>
      <c r="H3070" s="13" t="s">
        <v>18</v>
      </c>
      <c r="I3070" s="13" t="s">
        <v>19</v>
      </c>
      <c r="J3070" s="13" t="s">
        <v>24</v>
      </c>
    </row>
    <row r="3071" ht="60" spans="1:10">
      <c r="A3071" s="12">
        <v>3068</v>
      </c>
      <c r="B3071" s="20" t="s">
        <v>2782</v>
      </c>
      <c r="C3071" s="17" t="s">
        <v>3133</v>
      </c>
      <c r="D3071" s="20" t="s">
        <v>39</v>
      </c>
      <c r="E3071" s="18" t="s">
        <v>22</v>
      </c>
      <c r="F3071" s="18" t="s">
        <v>23</v>
      </c>
      <c r="G3071" s="13" t="s">
        <v>17</v>
      </c>
      <c r="H3071" s="13" t="s">
        <v>18</v>
      </c>
      <c r="I3071" s="13" t="s">
        <v>19</v>
      </c>
      <c r="J3071" s="15" t="s">
        <v>24</v>
      </c>
    </row>
    <row r="3072" ht="45" spans="1:10">
      <c r="A3072" s="12">
        <v>3069</v>
      </c>
      <c r="B3072" s="20" t="s">
        <v>2782</v>
      </c>
      <c r="C3072" s="17" t="s">
        <v>3134</v>
      </c>
      <c r="D3072" s="20" t="s">
        <v>39</v>
      </c>
      <c r="E3072" s="18" t="s">
        <v>22</v>
      </c>
      <c r="F3072" s="18" t="s">
        <v>16</v>
      </c>
      <c r="G3072" s="13" t="s">
        <v>17</v>
      </c>
      <c r="H3072" s="13" t="s">
        <v>18</v>
      </c>
      <c r="I3072" s="13" t="s">
        <v>19</v>
      </c>
      <c r="J3072" s="19"/>
    </row>
    <row r="3073" ht="60" spans="1:10">
      <c r="A3073" s="12">
        <v>3070</v>
      </c>
      <c r="B3073" s="20" t="s">
        <v>2782</v>
      </c>
      <c r="C3073" s="17" t="s">
        <v>3135</v>
      </c>
      <c r="D3073" s="20" t="s">
        <v>39</v>
      </c>
      <c r="E3073" s="18" t="s">
        <v>22</v>
      </c>
      <c r="F3073" s="18" t="s">
        <v>23</v>
      </c>
      <c r="G3073" s="13" t="s">
        <v>17</v>
      </c>
      <c r="H3073" s="13" t="s">
        <v>18</v>
      </c>
      <c r="I3073" s="13" t="s">
        <v>19</v>
      </c>
      <c r="J3073" s="15" t="s">
        <v>24</v>
      </c>
    </row>
    <row r="3074" ht="60" spans="1:10">
      <c r="A3074" s="12">
        <v>3071</v>
      </c>
      <c r="B3074" s="20" t="s">
        <v>2782</v>
      </c>
      <c r="C3074" s="17" t="s">
        <v>3136</v>
      </c>
      <c r="D3074" s="20" t="s">
        <v>39</v>
      </c>
      <c r="E3074" s="18" t="s">
        <v>22</v>
      </c>
      <c r="F3074" s="18" t="s">
        <v>23</v>
      </c>
      <c r="G3074" s="13" t="s">
        <v>17</v>
      </c>
      <c r="H3074" s="13" t="s">
        <v>18</v>
      </c>
      <c r="I3074" s="13" t="s">
        <v>19</v>
      </c>
      <c r="J3074" s="15" t="s">
        <v>24</v>
      </c>
    </row>
    <row r="3075" ht="60" spans="1:10">
      <c r="A3075" s="12">
        <v>3072</v>
      </c>
      <c r="B3075" s="20" t="s">
        <v>2782</v>
      </c>
      <c r="C3075" s="17" t="s">
        <v>3137</v>
      </c>
      <c r="D3075" s="20" t="s">
        <v>39</v>
      </c>
      <c r="E3075" s="18" t="s">
        <v>22</v>
      </c>
      <c r="F3075" s="18" t="s">
        <v>23</v>
      </c>
      <c r="G3075" s="13" t="s">
        <v>17</v>
      </c>
      <c r="H3075" s="13" t="s">
        <v>18</v>
      </c>
      <c r="I3075" s="13" t="s">
        <v>19</v>
      </c>
      <c r="J3075" s="15" t="s">
        <v>24</v>
      </c>
    </row>
    <row r="3076" ht="45" spans="1:10">
      <c r="A3076" s="12">
        <v>3073</v>
      </c>
      <c r="B3076" s="20" t="s">
        <v>2782</v>
      </c>
      <c r="C3076" s="17" t="s">
        <v>3138</v>
      </c>
      <c r="D3076" s="20" t="s">
        <v>39</v>
      </c>
      <c r="E3076" s="18" t="s">
        <v>22</v>
      </c>
      <c r="F3076" s="18" t="s">
        <v>16</v>
      </c>
      <c r="G3076" s="13" t="s">
        <v>17</v>
      </c>
      <c r="H3076" s="13" t="s">
        <v>18</v>
      </c>
      <c r="I3076" s="13" t="s">
        <v>19</v>
      </c>
      <c r="J3076" s="19"/>
    </row>
    <row r="3077" ht="45" spans="1:10">
      <c r="A3077" s="12">
        <v>3074</v>
      </c>
      <c r="B3077" s="20" t="s">
        <v>2782</v>
      </c>
      <c r="C3077" s="17" t="s">
        <v>3139</v>
      </c>
      <c r="D3077" s="20" t="s">
        <v>39</v>
      </c>
      <c r="E3077" s="18" t="s">
        <v>22</v>
      </c>
      <c r="F3077" s="18" t="s">
        <v>16</v>
      </c>
      <c r="G3077" s="13" t="s">
        <v>17</v>
      </c>
      <c r="H3077" s="13" t="s">
        <v>18</v>
      </c>
      <c r="I3077" s="13" t="s">
        <v>19</v>
      </c>
      <c r="J3077" s="19"/>
    </row>
    <row r="3078" ht="60" spans="1:10">
      <c r="A3078" s="12">
        <v>3075</v>
      </c>
      <c r="B3078" s="20" t="s">
        <v>2782</v>
      </c>
      <c r="C3078" s="17" t="s">
        <v>3140</v>
      </c>
      <c r="D3078" s="20" t="s">
        <v>39</v>
      </c>
      <c r="E3078" s="18" t="s">
        <v>22</v>
      </c>
      <c r="F3078" s="18" t="s">
        <v>16</v>
      </c>
      <c r="G3078" s="13" t="s">
        <v>17</v>
      </c>
      <c r="H3078" s="13" t="s">
        <v>18</v>
      </c>
      <c r="I3078" s="13" t="s">
        <v>19</v>
      </c>
      <c r="J3078" s="19"/>
    </row>
    <row r="3079" ht="45" spans="1:10">
      <c r="A3079" s="12">
        <v>3076</v>
      </c>
      <c r="B3079" s="20" t="s">
        <v>2782</v>
      </c>
      <c r="C3079" s="17" t="s">
        <v>3141</v>
      </c>
      <c r="D3079" s="20" t="s">
        <v>39</v>
      </c>
      <c r="E3079" s="18" t="s">
        <v>22</v>
      </c>
      <c r="F3079" s="18" t="s">
        <v>16</v>
      </c>
      <c r="G3079" s="13" t="s">
        <v>17</v>
      </c>
      <c r="H3079" s="13" t="s">
        <v>18</v>
      </c>
      <c r="I3079" s="13" t="s">
        <v>19</v>
      </c>
      <c r="J3079" s="19"/>
    </row>
    <row r="3080" ht="45" spans="1:10">
      <c r="A3080" s="12">
        <v>3077</v>
      </c>
      <c r="B3080" s="20" t="s">
        <v>2782</v>
      </c>
      <c r="C3080" s="17" t="s">
        <v>3142</v>
      </c>
      <c r="D3080" s="20" t="s">
        <v>39</v>
      </c>
      <c r="E3080" s="18" t="s">
        <v>22</v>
      </c>
      <c r="F3080" s="18" t="s">
        <v>16</v>
      </c>
      <c r="G3080" s="13" t="s">
        <v>17</v>
      </c>
      <c r="H3080" s="13" t="s">
        <v>18</v>
      </c>
      <c r="I3080" s="13" t="s">
        <v>19</v>
      </c>
      <c r="J3080" s="19"/>
    </row>
    <row r="3081" ht="45" spans="1:10">
      <c r="A3081" s="12">
        <v>3078</v>
      </c>
      <c r="B3081" s="20" t="s">
        <v>2782</v>
      </c>
      <c r="C3081" s="17" t="s">
        <v>3143</v>
      </c>
      <c r="D3081" s="20" t="s">
        <v>39</v>
      </c>
      <c r="E3081" s="18" t="s">
        <v>22</v>
      </c>
      <c r="F3081" s="18" t="s">
        <v>16</v>
      </c>
      <c r="G3081" s="13" t="s">
        <v>17</v>
      </c>
      <c r="H3081" s="13" t="s">
        <v>18</v>
      </c>
      <c r="I3081" s="13" t="s">
        <v>19</v>
      </c>
      <c r="J3081" s="19"/>
    </row>
    <row r="3082" ht="60" spans="1:10">
      <c r="A3082" s="12">
        <v>3079</v>
      </c>
      <c r="B3082" s="20" t="s">
        <v>2782</v>
      </c>
      <c r="C3082" s="17" t="s">
        <v>3144</v>
      </c>
      <c r="D3082" s="20" t="s">
        <v>39</v>
      </c>
      <c r="E3082" s="18" t="s">
        <v>22</v>
      </c>
      <c r="F3082" s="18" t="s">
        <v>83</v>
      </c>
      <c r="G3082" s="13" t="s">
        <v>17</v>
      </c>
      <c r="H3082" s="13" t="s">
        <v>18</v>
      </c>
      <c r="I3082" s="13" t="s">
        <v>84</v>
      </c>
      <c r="J3082" s="19"/>
    </row>
    <row r="3083" ht="45" spans="1:10">
      <c r="A3083" s="12">
        <v>3080</v>
      </c>
      <c r="B3083" s="20" t="s">
        <v>2782</v>
      </c>
      <c r="C3083" s="17" t="s">
        <v>3145</v>
      </c>
      <c r="D3083" s="20" t="s">
        <v>39</v>
      </c>
      <c r="E3083" s="18" t="s">
        <v>22</v>
      </c>
      <c r="F3083" s="18" t="s">
        <v>16</v>
      </c>
      <c r="G3083" s="13" t="s">
        <v>17</v>
      </c>
      <c r="H3083" s="13" t="s">
        <v>18</v>
      </c>
      <c r="I3083" s="13" t="s">
        <v>19</v>
      </c>
      <c r="J3083" s="19"/>
    </row>
    <row r="3084" ht="45" spans="1:10">
      <c r="A3084" s="12">
        <v>3081</v>
      </c>
      <c r="B3084" s="20" t="s">
        <v>2782</v>
      </c>
      <c r="C3084" s="17" t="s">
        <v>3146</v>
      </c>
      <c r="D3084" s="20" t="s">
        <v>39</v>
      </c>
      <c r="E3084" s="18" t="s">
        <v>22</v>
      </c>
      <c r="F3084" s="18" t="s">
        <v>16</v>
      </c>
      <c r="G3084" s="13" t="s">
        <v>17</v>
      </c>
      <c r="H3084" s="13" t="s">
        <v>18</v>
      </c>
      <c r="I3084" s="13" t="s">
        <v>19</v>
      </c>
      <c r="J3084" s="19"/>
    </row>
    <row r="3085" ht="45" spans="1:10">
      <c r="A3085" s="12">
        <v>3082</v>
      </c>
      <c r="B3085" s="20" t="s">
        <v>2782</v>
      </c>
      <c r="C3085" s="17" t="s">
        <v>3147</v>
      </c>
      <c r="D3085" s="20" t="s">
        <v>39</v>
      </c>
      <c r="E3085" s="18" t="s">
        <v>22</v>
      </c>
      <c r="F3085" s="18" t="s">
        <v>16</v>
      </c>
      <c r="G3085" s="13" t="s">
        <v>17</v>
      </c>
      <c r="H3085" s="13" t="s">
        <v>18</v>
      </c>
      <c r="I3085" s="13" t="s">
        <v>19</v>
      </c>
      <c r="J3085" s="19"/>
    </row>
    <row r="3086" ht="75" spans="1:10">
      <c r="A3086" s="12">
        <v>3083</v>
      </c>
      <c r="B3086" s="20" t="s">
        <v>2782</v>
      </c>
      <c r="C3086" s="17" t="s">
        <v>3148</v>
      </c>
      <c r="D3086" s="20" t="s">
        <v>39</v>
      </c>
      <c r="E3086" s="18" t="s">
        <v>22</v>
      </c>
      <c r="F3086" s="13" t="s">
        <v>23</v>
      </c>
      <c r="G3086" s="13" t="s">
        <v>17</v>
      </c>
      <c r="H3086" s="13" t="s">
        <v>18</v>
      </c>
      <c r="I3086" s="13" t="s">
        <v>19</v>
      </c>
      <c r="J3086" s="13" t="s">
        <v>24</v>
      </c>
    </row>
    <row r="3087" ht="60" spans="1:10">
      <c r="A3087" s="12">
        <v>3084</v>
      </c>
      <c r="B3087" s="20" t="s">
        <v>2782</v>
      </c>
      <c r="C3087" s="17" t="s">
        <v>3149</v>
      </c>
      <c r="D3087" s="20" t="s">
        <v>39</v>
      </c>
      <c r="E3087" s="18" t="s">
        <v>22</v>
      </c>
      <c r="F3087" s="13" t="s">
        <v>23</v>
      </c>
      <c r="G3087" s="13" t="s">
        <v>17</v>
      </c>
      <c r="H3087" s="13" t="s">
        <v>18</v>
      </c>
      <c r="I3087" s="13" t="s">
        <v>19</v>
      </c>
      <c r="J3087" s="13" t="s">
        <v>24</v>
      </c>
    </row>
    <row r="3088" ht="60" spans="1:10">
      <c r="A3088" s="12">
        <v>3085</v>
      </c>
      <c r="B3088" s="20" t="s">
        <v>2782</v>
      </c>
      <c r="C3088" s="17" t="s">
        <v>3150</v>
      </c>
      <c r="D3088" s="20" t="s">
        <v>39</v>
      </c>
      <c r="E3088" s="18" t="s">
        <v>22</v>
      </c>
      <c r="F3088" s="13" t="s">
        <v>23</v>
      </c>
      <c r="G3088" s="13" t="s">
        <v>17</v>
      </c>
      <c r="H3088" s="13" t="s">
        <v>18</v>
      </c>
      <c r="I3088" s="13" t="s">
        <v>19</v>
      </c>
      <c r="J3088" s="13" t="s">
        <v>24</v>
      </c>
    </row>
    <row r="3089" ht="60" spans="1:10">
      <c r="A3089" s="12">
        <v>3086</v>
      </c>
      <c r="B3089" s="20" t="s">
        <v>2782</v>
      </c>
      <c r="C3089" s="17" t="s">
        <v>3151</v>
      </c>
      <c r="D3089" s="20" t="s">
        <v>39</v>
      </c>
      <c r="E3089" s="18" t="s">
        <v>22</v>
      </c>
      <c r="F3089" s="13" t="s">
        <v>23</v>
      </c>
      <c r="G3089" s="13" t="s">
        <v>17</v>
      </c>
      <c r="H3089" s="13" t="s">
        <v>18</v>
      </c>
      <c r="I3089" s="13" t="s">
        <v>19</v>
      </c>
      <c r="J3089" s="13" t="s">
        <v>24</v>
      </c>
    </row>
    <row r="3090" ht="60" spans="1:10">
      <c r="A3090" s="12">
        <v>3087</v>
      </c>
      <c r="B3090" s="20" t="s">
        <v>2782</v>
      </c>
      <c r="C3090" s="17" t="s">
        <v>3152</v>
      </c>
      <c r="D3090" s="20" t="s">
        <v>39</v>
      </c>
      <c r="E3090" s="18" t="s">
        <v>22</v>
      </c>
      <c r="F3090" s="13" t="s">
        <v>23</v>
      </c>
      <c r="G3090" s="13" t="s">
        <v>17</v>
      </c>
      <c r="H3090" s="13" t="s">
        <v>18</v>
      </c>
      <c r="I3090" s="13" t="s">
        <v>19</v>
      </c>
      <c r="J3090" s="13" t="s">
        <v>24</v>
      </c>
    </row>
    <row r="3091" ht="60" spans="1:10">
      <c r="A3091" s="12">
        <v>3088</v>
      </c>
      <c r="B3091" s="20" t="s">
        <v>2782</v>
      </c>
      <c r="C3091" s="17" t="s">
        <v>3153</v>
      </c>
      <c r="D3091" s="20" t="s">
        <v>39</v>
      </c>
      <c r="E3091" s="18" t="s">
        <v>22</v>
      </c>
      <c r="F3091" s="13" t="s">
        <v>23</v>
      </c>
      <c r="G3091" s="13" t="s">
        <v>17</v>
      </c>
      <c r="H3091" s="13" t="s">
        <v>18</v>
      </c>
      <c r="I3091" s="13" t="s">
        <v>19</v>
      </c>
      <c r="J3091" s="13" t="s">
        <v>24</v>
      </c>
    </row>
    <row r="3092" ht="60" spans="1:10">
      <c r="A3092" s="12">
        <v>3089</v>
      </c>
      <c r="B3092" s="20" t="s">
        <v>2782</v>
      </c>
      <c r="C3092" s="17" t="s">
        <v>3154</v>
      </c>
      <c r="D3092" s="20" t="s">
        <v>39</v>
      </c>
      <c r="E3092" s="18" t="s">
        <v>22</v>
      </c>
      <c r="F3092" s="13" t="s">
        <v>23</v>
      </c>
      <c r="G3092" s="13" t="s">
        <v>17</v>
      </c>
      <c r="H3092" s="13" t="s">
        <v>18</v>
      </c>
      <c r="I3092" s="13" t="s">
        <v>19</v>
      </c>
      <c r="J3092" s="13" t="s">
        <v>24</v>
      </c>
    </row>
    <row r="3093" ht="60" spans="1:10">
      <c r="A3093" s="12">
        <v>3090</v>
      </c>
      <c r="B3093" s="20" t="s">
        <v>2782</v>
      </c>
      <c r="C3093" s="17" t="s">
        <v>3155</v>
      </c>
      <c r="D3093" s="20" t="s">
        <v>39</v>
      </c>
      <c r="E3093" s="18" t="s">
        <v>22</v>
      </c>
      <c r="F3093" s="13" t="s">
        <v>23</v>
      </c>
      <c r="G3093" s="13" t="s">
        <v>17</v>
      </c>
      <c r="H3093" s="13" t="s">
        <v>18</v>
      </c>
      <c r="I3093" s="13" t="s">
        <v>19</v>
      </c>
      <c r="J3093" s="13" t="s">
        <v>24</v>
      </c>
    </row>
    <row r="3094" ht="60" spans="1:10">
      <c r="A3094" s="12">
        <v>3091</v>
      </c>
      <c r="B3094" s="20" t="s">
        <v>2782</v>
      </c>
      <c r="C3094" s="17" t="s">
        <v>3156</v>
      </c>
      <c r="D3094" s="20" t="s">
        <v>39</v>
      </c>
      <c r="E3094" s="18" t="s">
        <v>22</v>
      </c>
      <c r="F3094" s="13" t="s">
        <v>23</v>
      </c>
      <c r="G3094" s="13" t="s">
        <v>17</v>
      </c>
      <c r="H3094" s="13" t="s">
        <v>18</v>
      </c>
      <c r="I3094" s="13" t="s">
        <v>19</v>
      </c>
      <c r="J3094" s="13" t="s">
        <v>24</v>
      </c>
    </row>
    <row r="3095" ht="60" spans="1:10">
      <c r="A3095" s="12">
        <v>3092</v>
      </c>
      <c r="B3095" s="20" t="s">
        <v>2782</v>
      </c>
      <c r="C3095" s="17" t="s">
        <v>3157</v>
      </c>
      <c r="D3095" s="20" t="s">
        <v>39</v>
      </c>
      <c r="E3095" s="18" t="s">
        <v>22</v>
      </c>
      <c r="F3095" s="13" t="s">
        <v>23</v>
      </c>
      <c r="G3095" s="13" t="s">
        <v>17</v>
      </c>
      <c r="H3095" s="13" t="s">
        <v>18</v>
      </c>
      <c r="I3095" s="13" t="s">
        <v>19</v>
      </c>
      <c r="J3095" s="13" t="s">
        <v>24</v>
      </c>
    </row>
    <row r="3096" ht="75" spans="1:10">
      <c r="A3096" s="12">
        <v>3093</v>
      </c>
      <c r="B3096" s="20" t="s">
        <v>2782</v>
      </c>
      <c r="C3096" s="17" t="s">
        <v>3158</v>
      </c>
      <c r="D3096" s="20" t="s">
        <v>39</v>
      </c>
      <c r="E3096" s="18" t="s">
        <v>22</v>
      </c>
      <c r="F3096" s="13" t="s">
        <v>23</v>
      </c>
      <c r="G3096" s="13" t="s">
        <v>17</v>
      </c>
      <c r="H3096" s="13" t="s">
        <v>18</v>
      </c>
      <c r="I3096" s="13" t="s">
        <v>19</v>
      </c>
      <c r="J3096" s="13" t="s">
        <v>24</v>
      </c>
    </row>
    <row r="3097" ht="45" spans="1:10">
      <c r="A3097" s="12">
        <v>3094</v>
      </c>
      <c r="B3097" s="20" t="s">
        <v>2782</v>
      </c>
      <c r="C3097" s="17" t="s">
        <v>3159</v>
      </c>
      <c r="D3097" s="20" t="s">
        <v>39</v>
      </c>
      <c r="E3097" s="18" t="s">
        <v>22</v>
      </c>
      <c r="F3097" s="18" t="s">
        <v>16</v>
      </c>
      <c r="G3097" s="13" t="s">
        <v>17</v>
      </c>
      <c r="H3097" s="13" t="s">
        <v>18</v>
      </c>
      <c r="I3097" s="13" t="s">
        <v>19</v>
      </c>
      <c r="J3097" s="19"/>
    </row>
    <row r="3098" ht="45" spans="1:10">
      <c r="A3098" s="12">
        <v>3095</v>
      </c>
      <c r="B3098" s="20" t="s">
        <v>2782</v>
      </c>
      <c r="C3098" s="17" t="s">
        <v>3160</v>
      </c>
      <c r="D3098" s="20" t="s">
        <v>39</v>
      </c>
      <c r="E3098" s="18" t="s">
        <v>22</v>
      </c>
      <c r="F3098" s="18" t="s">
        <v>16</v>
      </c>
      <c r="G3098" s="13" t="s">
        <v>17</v>
      </c>
      <c r="H3098" s="13" t="s">
        <v>18</v>
      </c>
      <c r="I3098" s="13" t="s">
        <v>19</v>
      </c>
      <c r="J3098" s="19"/>
    </row>
    <row r="3099" ht="60" spans="1:10">
      <c r="A3099" s="12">
        <v>3096</v>
      </c>
      <c r="B3099" s="20" t="s">
        <v>2782</v>
      </c>
      <c r="C3099" s="17" t="s">
        <v>3161</v>
      </c>
      <c r="D3099" s="20" t="s">
        <v>39</v>
      </c>
      <c r="E3099" s="18" t="s">
        <v>22</v>
      </c>
      <c r="F3099" s="13" t="s">
        <v>23</v>
      </c>
      <c r="G3099" s="13" t="s">
        <v>17</v>
      </c>
      <c r="H3099" s="13" t="s">
        <v>18</v>
      </c>
      <c r="I3099" s="13" t="s">
        <v>19</v>
      </c>
      <c r="J3099" s="13" t="s">
        <v>24</v>
      </c>
    </row>
    <row r="3100" ht="60" spans="1:10">
      <c r="A3100" s="12">
        <v>3097</v>
      </c>
      <c r="B3100" s="20" t="s">
        <v>2782</v>
      </c>
      <c r="C3100" s="17" t="s">
        <v>3162</v>
      </c>
      <c r="D3100" s="20" t="s">
        <v>39</v>
      </c>
      <c r="E3100" s="18" t="s">
        <v>22</v>
      </c>
      <c r="F3100" s="13" t="s">
        <v>23</v>
      </c>
      <c r="G3100" s="13" t="s">
        <v>17</v>
      </c>
      <c r="H3100" s="13" t="s">
        <v>18</v>
      </c>
      <c r="I3100" s="13" t="s">
        <v>19</v>
      </c>
      <c r="J3100" s="13" t="s">
        <v>24</v>
      </c>
    </row>
    <row r="3101" ht="60" spans="1:10">
      <c r="A3101" s="12">
        <v>3098</v>
      </c>
      <c r="B3101" s="20" t="s">
        <v>2782</v>
      </c>
      <c r="C3101" s="17" t="s">
        <v>3163</v>
      </c>
      <c r="D3101" s="20" t="s">
        <v>39</v>
      </c>
      <c r="E3101" s="18" t="s">
        <v>22</v>
      </c>
      <c r="F3101" s="13" t="s">
        <v>23</v>
      </c>
      <c r="G3101" s="13" t="s">
        <v>17</v>
      </c>
      <c r="H3101" s="13" t="s">
        <v>18</v>
      </c>
      <c r="I3101" s="13" t="s">
        <v>19</v>
      </c>
      <c r="J3101" s="13" t="s">
        <v>24</v>
      </c>
    </row>
    <row r="3102" ht="45" spans="1:10">
      <c r="A3102" s="12">
        <v>3099</v>
      </c>
      <c r="B3102" s="20" t="s">
        <v>2782</v>
      </c>
      <c r="C3102" s="17" t="s">
        <v>3164</v>
      </c>
      <c r="D3102" s="20" t="s">
        <v>39</v>
      </c>
      <c r="E3102" s="18" t="s">
        <v>22</v>
      </c>
      <c r="F3102" s="18" t="s">
        <v>16</v>
      </c>
      <c r="G3102" s="13" t="s">
        <v>17</v>
      </c>
      <c r="H3102" s="13" t="s">
        <v>18</v>
      </c>
      <c r="I3102" s="13" t="s">
        <v>19</v>
      </c>
      <c r="J3102" s="19"/>
    </row>
    <row r="3103" ht="45" spans="1:10">
      <c r="A3103" s="12">
        <v>3100</v>
      </c>
      <c r="B3103" s="20" t="s">
        <v>2782</v>
      </c>
      <c r="C3103" s="17" t="s">
        <v>3165</v>
      </c>
      <c r="D3103" s="20" t="s">
        <v>39</v>
      </c>
      <c r="E3103" s="18" t="s">
        <v>22</v>
      </c>
      <c r="F3103" s="18" t="s">
        <v>16</v>
      </c>
      <c r="G3103" s="13" t="s">
        <v>17</v>
      </c>
      <c r="H3103" s="13" t="s">
        <v>18</v>
      </c>
      <c r="I3103" s="13" t="s">
        <v>19</v>
      </c>
      <c r="J3103" s="19"/>
    </row>
    <row r="3104" ht="45" spans="1:10">
      <c r="A3104" s="12">
        <v>3101</v>
      </c>
      <c r="B3104" s="20" t="s">
        <v>2782</v>
      </c>
      <c r="C3104" s="17" t="s">
        <v>3166</v>
      </c>
      <c r="D3104" s="20" t="s">
        <v>39</v>
      </c>
      <c r="E3104" s="18" t="s">
        <v>22</v>
      </c>
      <c r="F3104" s="18" t="s">
        <v>16</v>
      </c>
      <c r="G3104" s="13" t="s">
        <v>17</v>
      </c>
      <c r="H3104" s="13" t="s">
        <v>18</v>
      </c>
      <c r="I3104" s="13" t="s">
        <v>19</v>
      </c>
      <c r="J3104" s="19"/>
    </row>
    <row r="3105" ht="45" spans="1:10">
      <c r="A3105" s="12">
        <v>3102</v>
      </c>
      <c r="B3105" s="20" t="s">
        <v>2782</v>
      </c>
      <c r="C3105" s="17" t="s">
        <v>3167</v>
      </c>
      <c r="D3105" s="20" t="s">
        <v>39</v>
      </c>
      <c r="E3105" s="18" t="s">
        <v>22</v>
      </c>
      <c r="F3105" s="18" t="s">
        <v>16</v>
      </c>
      <c r="G3105" s="13" t="s">
        <v>17</v>
      </c>
      <c r="H3105" s="13" t="s">
        <v>18</v>
      </c>
      <c r="I3105" s="13" t="s">
        <v>19</v>
      </c>
      <c r="J3105" s="19"/>
    </row>
    <row r="3106" ht="45" spans="1:10">
      <c r="A3106" s="12">
        <v>3103</v>
      </c>
      <c r="B3106" s="20" t="s">
        <v>2782</v>
      </c>
      <c r="C3106" s="17" t="s">
        <v>3168</v>
      </c>
      <c r="D3106" s="20" t="s">
        <v>39</v>
      </c>
      <c r="E3106" s="18" t="s">
        <v>22</v>
      </c>
      <c r="F3106" s="18" t="s">
        <v>16</v>
      </c>
      <c r="G3106" s="13" t="s">
        <v>17</v>
      </c>
      <c r="H3106" s="13" t="s">
        <v>18</v>
      </c>
      <c r="I3106" s="13" t="s">
        <v>19</v>
      </c>
      <c r="J3106" s="19"/>
    </row>
    <row r="3107" ht="45" spans="1:10">
      <c r="A3107" s="12">
        <v>3104</v>
      </c>
      <c r="B3107" s="20" t="s">
        <v>2782</v>
      </c>
      <c r="C3107" s="17" t="s">
        <v>3169</v>
      </c>
      <c r="D3107" s="20" t="s">
        <v>39</v>
      </c>
      <c r="E3107" s="18" t="s">
        <v>22</v>
      </c>
      <c r="F3107" s="18" t="s">
        <v>16</v>
      </c>
      <c r="G3107" s="13" t="s">
        <v>17</v>
      </c>
      <c r="H3107" s="13" t="s">
        <v>18</v>
      </c>
      <c r="I3107" s="13" t="s">
        <v>19</v>
      </c>
      <c r="J3107" s="19"/>
    </row>
    <row r="3108" ht="45" spans="1:10">
      <c r="A3108" s="12">
        <v>3105</v>
      </c>
      <c r="B3108" s="20" t="s">
        <v>2782</v>
      </c>
      <c r="C3108" s="17" t="s">
        <v>3170</v>
      </c>
      <c r="D3108" s="20" t="s">
        <v>39</v>
      </c>
      <c r="E3108" s="18" t="s">
        <v>22</v>
      </c>
      <c r="F3108" s="18" t="s">
        <v>16</v>
      </c>
      <c r="G3108" s="13" t="s">
        <v>17</v>
      </c>
      <c r="H3108" s="13" t="s">
        <v>18</v>
      </c>
      <c r="I3108" s="13" t="s">
        <v>19</v>
      </c>
      <c r="J3108" s="19"/>
    </row>
    <row r="3109" ht="75" spans="1:10">
      <c r="A3109" s="12">
        <v>3106</v>
      </c>
      <c r="B3109" s="20" t="s">
        <v>2782</v>
      </c>
      <c r="C3109" s="17" t="s">
        <v>3171</v>
      </c>
      <c r="D3109" s="20" t="s">
        <v>39</v>
      </c>
      <c r="E3109" s="18" t="s">
        <v>22</v>
      </c>
      <c r="F3109" s="18" t="s">
        <v>16</v>
      </c>
      <c r="G3109" s="13" t="s">
        <v>17</v>
      </c>
      <c r="H3109" s="13" t="s">
        <v>18</v>
      </c>
      <c r="I3109" s="13" t="s">
        <v>19</v>
      </c>
      <c r="J3109" s="19"/>
    </row>
    <row r="3110" ht="45" spans="1:10">
      <c r="A3110" s="12">
        <v>3107</v>
      </c>
      <c r="B3110" s="20" t="s">
        <v>2782</v>
      </c>
      <c r="C3110" s="17" t="s">
        <v>3172</v>
      </c>
      <c r="D3110" s="20" t="s">
        <v>39</v>
      </c>
      <c r="E3110" s="18" t="s">
        <v>22</v>
      </c>
      <c r="F3110" s="18" t="s">
        <v>16</v>
      </c>
      <c r="G3110" s="13" t="s">
        <v>17</v>
      </c>
      <c r="H3110" s="13" t="s">
        <v>18</v>
      </c>
      <c r="I3110" s="13" t="s">
        <v>19</v>
      </c>
      <c r="J3110" s="19"/>
    </row>
    <row r="3111" ht="60" spans="1:10">
      <c r="A3111" s="12">
        <v>3108</v>
      </c>
      <c r="B3111" s="20" t="s">
        <v>2782</v>
      </c>
      <c r="C3111" s="17" t="s">
        <v>3173</v>
      </c>
      <c r="D3111" s="20" t="s">
        <v>39</v>
      </c>
      <c r="E3111" s="18" t="s">
        <v>22</v>
      </c>
      <c r="F3111" s="18" t="s">
        <v>16</v>
      </c>
      <c r="G3111" s="13" t="s">
        <v>17</v>
      </c>
      <c r="H3111" s="13" t="s">
        <v>18</v>
      </c>
      <c r="I3111" s="13" t="s">
        <v>19</v>
      </c>
      <c r="J3111" s="19"/>
    </row>
    <row r="3112" ht="45" spans="1:10">
      <c r="A3112" s="12">
        <v>3109</v>
      </c>
      <c r="B3112" s="20" t="s">
        <v>2782</v>
      </c>
      <c r="C3112" s="17" t="s">
        <v>3174</v>
      </c>
      <c r="D3112" s="20" t="s">
        <v>39</v>
      </c>
      <c r="E3112" s="18" t="s">
        <v>22</v>
      </c>
      <c r="F3112" s="18" t="s">
        <v>16</v>
      </c>
      <c r="G3112" s="13" t="s">
        <v>17</v>
      </c>
      <c r="H3112" s="13" t="s">
        <v>18</v>
      </c>
      <c r="I3112" s="13" t="s">
        <v>19</v>
      </c>
      <c r="J3112" s="19"/>
    </row>
    <row r="3113" ht="45" spans="1:10">
      <c r="A3113" s="12">
        <v>3110</v>
      </c>
      <c r="B3113" s="20" t="s">
        <v>2782</v>
      </c>
      <c r="C3113" s="17" t="s">
        <v>3175</v>
      </c>
      <c r="D3113" s="20" t="s">
        <v>39</v>
      </c>
      <c r="E3113" s="18" t="s">
        <v>22</v>
      </c>
      <c r="F3113" s="18" t="s">
        <v>16</v>
      </c>
      <c r="G3113" s="13" t="s">
        <v>17</v>
      </c>
      <c r="H3113" s="13" t="s">
        <v>18</v>
      </c>
      <c r="I3113" s="13" t="s">
        <v>19</v>
      </c>
      <c r="J3113" s="19"/>
    </row>
    <row r="3114" ht="75" spans="1:10">
      <c r="A3114" s="12">
        <v>3111</v>
      </c>
      <c r="B3114" s="20" t="s">
        <v>2782</v>
      </c>
      <c r="C3114" s="17" t="s">
        <v>3176</v>
      </c>
      <c r="D3114" s="20" t="s">
        <v>39</v>
      </c>
      <c r="E3114" s="18" t="s">
        <v>22</v>
      </c>
      <c r="F3114" s="18" t="s">
        <v>16</v>
      </c>
      <c r="G3114" s="13" t="s">
        <v>17</v>
      </c>
      <c r="H3114" s="13" t="s">
        <v>18</v>
      </c>
      <c r="I3114" s="13" t="s">
        <v>19</v>
      </c>
      <c r="J3114" s="19"/>
    </row>
    <row r="3115" ht="60" spans="1:10">
      <c r="A3115" s="12">
        <v>3112</v>
      </c>
      <c r="B3115" s="20" t="s">
        <v>2782</v>
      </c>
      <c r="C3115" s="17" t="s">
        <v>3177</v>
      </c>
      <c r="D3115" s="20" t="s">
        <v>39</v>
      </c>
      <c r="E3115" s="18" t="s">
        <v>22</v>
      </c>
      <c r="F3115" s="13" t="s">
        <v>23</v>
      </c>
      <c r="G3115" s="13" t="s">
        <v>17</v>
      </c>
      <c r="H3115" s="13" t="s">
        <v>18</v>
      </c>
      <c r="I3115" s="13" t="s">
        <v>19</v>
      </c>
      <c r="J3115" s="13" t="s">
        <v>24</v>
      </c>
    </row>
    <row r="3116" ht="60" spans="1:10">
      <c r="A3116" s="12">
        <v>3113</v>
      </c>
      <c r="B3116" s="20" t="s">
        <v>2782</v>
      </c>
      <c r="C3116" s="17" t="s">
        <v>3178</v>
      </c>
      <c r="D3116" s="20" t="s">
        <v>39</v>
      </c>
      <c r="E3116" s="18" t="s">
        <v>22</v>
      </c>
      <c r="F3116" s="18" t="s">
        <v>16</v>
      </c>
      <c r="G3116" s="13" t="s">
        <v>17</v>
      </c>
      <c r="H3116" s="13" t="s">
        <v>18</v>
      </c>
      <c r="I3116" s="13" t="s">
        <v>19</v>
      </c>
      <c r="J3116" s="19"/>
    </row>
    <row r="3117" ht="45" spans="1:10">
      <c r="A3117" s="12">
        <v>3114</v>
      </c>
      <c r="B3117" s="20" t="s">
        <v>2782</v>
      </c>
      <c r="C3117" s="17" t="s">
        <v>3179</v>
      </c>
      <c r="D3117" s="20" t="s">
        <v>39</v>
      </c>
      <c r="E3117" s="18" t="s">
        <v>22</v>
      </c>
      <c r="F3117" s="18" t="s">
        <v>16</v>
      </c>
      <c r="G3117" s="13" t="s">
        <v>17</v>
      </c>
      <c r="H3117" s="13" t="s">
        <v>18</v>
      </c>
      <c r="I3117" s="13" t="s">
        <v>19</v>
      </c>
      <c r="J3117" s="19"/>
    </row>
    <row r="3118" ht="60" spans="1:10">
      <c r="A3118" s="12">
        <v>3115</v>
      </c>
      <c r="B3118" s="20" t="s">
        <v>2782</v>
      </c>
      <c r="C3118" s="17" t="s">
        <v>3180</v>
      </c>
      <c r="D3118" s="20" t="s">
        <v>39</v>
      </c>
      <c r="E3118" s="18" t="s">
        <v>22</v>
      </c>
      <c r="F3118" s="13" t="s">
        <v>23</v>
      </c>
      <c r="G3118" s="13" t="s">
        <v>17</v>
      </c>
      <c r="H3118" s="13" t="s">
        <v>18</v>
      </c>
      <c r="I3118" s="13" t="s">
        <v>19</v>
      </c>
      <c r="J3118" s="13" t="s">
        <v>24</v>
      </c>
    </row>
    <row r="3119" ht="60" spans="1:10">
      <c r="A3119" s="12">
        <v>3116</v>
      </c>
      <c r="B3119" s="20" t="s">
        <v>2782</v>
      </c>
      <c r="C3119" s="17" t="s">
        <v>3181</v>
      </c>
      <c r="D3119" s="20" t="s">
        <v>39</v>
      </c>
      <c r="E3119" s="18" t="s">
        <v>22</v>
      </c>
      <c r="F3119" s="13" t="s">
        <v>23</v>
      </c>
      <c r="G3119" s="13" t="s">
        <v>17</v>
      </c>
      <c r="H3119" s="13" t="s">
        <v>18</v>
      </c>
      <c r="I3119" s="13" t="s">
        <v>19</v>
      </c>
      <c r="J3119" s="13" t="s">
        <v>24</v>
      </c>
    </row>
    <row r="3120" ht="45" spans="1:10">
      <c r="A3120" s="12">
        <v>3117</v>
      </c>
      <c r="B3120" s="20" t="s">
        <v>2782</v>
      </c>
      <c r="C3120" s="17" t="s">
        <v>3182</v>
      </c>
      <c r="D3120" s="20" t="s">
        <v>39</v>
      </c>
      <c r="E3120" s="18" t="s">
        <v>22</v>
      </c>
      <c r="F3120" s="18" t="s">
        <v>16</v>
      </c>
      <c r="G3120" s="13" t="s">
        <v>17</v>
      </c>
      <c r="H3120" s="13" t="s">
        <v>18</v>
      </c>
      <c r="I3120" s="13" t="s">
        <v>19</v>
      </c>
      <c r="J3120" s="19"/>
    </row>
    <row r="3121" ht="45" spans="1:10">
      <c r="A3121" s="12">
        <v>3118</v>
      </c>
      <c r="B3121" s="20" t="s">
        <v>2782</v>
      </c>
      <c r="C3121" s="17" t="s">
        <v>3183</v>
      </c>
      <c r="D3121" s="20" t="s">
        <v>39</v>
      </c>
      <c r="E3121" s="18" t="s">
        <v>22</v>
      </c>
      <c r="F3121" s="18" t="s">
        <v>16</v>
      </c>
      <c r="G3121" s="13" t="s">
        <v>17</v>
      </c>
      <c r="H3121" s="13" t="s">
        <v>18</v>
      </c>
      <c r="I3121" s="13" t="s">
        <v>19</v>
      </c>
      <c r="J3121" s="19"/>
    </row>
    <row r="3122" ht="45" spans="1:10">
      <c r="A3122" s="12">
        <v>3119</v>
      </c>
      <c r="B3122" s="20" t="s">
        <v>2782</v>
      </c>
      <c r="C3122" s="17" t="s">
        <v>3184</v>
      </c>
      <c r="D3122" s="20" t="s">
        <v>39</v>
      </c>
      <c r="E3122" s="18" t="s">
        <v>22</v>
      </c>
      <c r="F3122" s="18" t="s">
        <v>16</v>
      </c>
      <c r="G3122" s="13" t="s">
        <v>17</v>
      </c>
      <c r="H3122" s="13" t="s">
        <v>18</v>
      </c>
      <c r="I3122" s="13" t="s">
        <v>19</v>
      </c>
      <c r="J3122" s="19"/>
    </row>
    <row r="3123" ht="60" spans="1:10">
      <c r="A3123" s="12">
        <v>3120</v>
      </c>
      <c r="B3123" s="20" t="s">
        <v>2782</v>
      </c>
      <c r="C3123" s="17" t="s">
        <v>3185</v>
      </c>
      <c r="D3123" s="20" t="s">
        <v>39</v>
      </c>
      <c r="E3123" s="18" t="s">
        <v>22</v>
      </c>
      <c r="F3123" s="18" t="s">
        <v>16</v>
      </c>
      <c r="G3123" s="13" t="s">
        <v>17</v>
      </c>
      <c r="H3123" s="13" t="s">
        <v>18</v>
      </c>
      <c r="I3123" s="13" t="s">
        <v>19</v>
      </c>
      <c r="J3123" s="19"/>
    </row>
    <row r="3124" ht="45" spans="1:10">
      <c r="A3124" s="12">
        <v>3121</v>
      </c>
      <c r="B3124" s="20" t="s">
        <v>2782</v>
      </c>
      <c r="C3124" s="17" t="s">
        <v>3186</v>
      </c>
      <c r="D3124" s="20" t="s">
        <v>39</v>
      </c>
      <c r="E3124" s="18" t="s">
        <v>22</v>
      </c>
      <c r="F3124" s="18" t="s">
        <v>16</v>
      </c>
      <c r="G3124" s="13" t="s">
        <v>17</v>
      </c>
      <c r="H3124" s="13" t="s">
        <v>18</v>
      </c>
      <c r="I3124" s="13" t="s">
        <v>19</v>
      </c>
      <c r="J3124" s="19"/>
    </row>
    <row r="3125" ht="75" spans="1:10">
      <c r="A3125" s="12">
        <v>3122</v>
      </c>
      <c r="B3125" s="20" t="s">
        <v>2782</v>
      </c>
      <c r="C3125" s="17" t="s">
        <v>3187</v>
      </c>
      <c r="D3125" s="20" t="s">
        <v>39</v>
      </c>
      <c r="E3125" s="18" t="s">
        <v>22</v>
      </c>
      <c r="F3125" s="18" t="s">
        <v>16</v>
      </c>
      <c r="G3125" s="13" t="s">
        <v>17</v>
      </c>
      <c r="H3125" s="13" t="s">
        <v>18</v>
      </c>
      <c r="I3125" s="13" t="s">
        <v>19</v>
      </c>
      <c r="J3125" s="19"/>
    </row>
    <row r="3126" ht="75" spans="1:10">
      <c r="A3126" s="12">
        <v>3123</v>
      </c>
      <c r="B3126" s="20" t="s">
        <v>2782</v>
      </c>
      <c r="C3126" s="17" t="s">
        <v>3188</v>
      </c>
      <c r="D3126" s="20" t="s">
        <v>39</v>
      </c>
      <c r="E3126" s="18" t="s">
        <v>22</v>
      </c>
      <c r="F3126" s="18" t="s">
        <v>16</v>
      </c>
      <c r="G3126" s="13" t="s">
        <v>17</v>
      </c>
      <c r="H3126" s="13" t="s">
        <v>18</v>
      </c>
      <c r="I3126" s="13" t="s">
        <v>19</v>
      </c>
      <c r="J3126" s="19"/>
    </row>
    <row r="3127" ht="45" spans="1:10">
      <c r="A3127" s="12">
        <v>3124</v>
      </c>
      <c r="B3127" s="20" t="s">
        <v>2782</v>
      </c>
      <c r="C3127" s="17" t="s">
        <v>3189</v>
      </c>
      <c r="D3127" s="20" t="s">
        <v>39</v>
      </c>
      <c r="E3127" s="18" t="s">
        <v>22</v>
      </c>
      <c r="F3127" s="18" t="s">
        <v>16</v>
      </c>
      <c r="G3127" s="13" t="s">
        <v>17</v>
      </c>
      <c r="H3127" s="13" t="s">
        <v>18</v>
      </c>
      <c r="I3127" s="13" t="s">
        <v>19</v>
      </c>
      <c r="J3127" s="19"/>
    </row>
    <row r="3128" ht="45" spans="1:10">
      <c r="A3128" s="12">
        <v>3125</v>
      </c>
      <c r="B3128" s="20" t="s">
        <v>2782</v>
      </c>
      <c r="C3128" s="17" t="s">
        <v>3190</v>
      </c>
      <c r="D3128" s="20" t="s">
        <v>39</v>
      </c>
      <c r="E3128" s="18" t="s">
        <v>22</v>
      </c>
      <c r="F3128" s="18" t="s">
        <v>16</v>
      </c>
      <c r="G3128" s="13" t="s">
        <v>17</v>
      </c>
      <c r="H3128" s="13" t="s">
        <v>18</v>
      </c>
      <c r="I3128" s="13" t="s">
        <v>19</v>
      </c>
      <c r="J3128" s="19"/>
    </row>
    <row r="3129" ht="45" spans="1:10">
      <c r="A3129" s="12">
        <v>3126</v>
      </c>
      <c r="B3129" s="20" t="s">
        <v>2782</v>
      </c>
      <c r="C3129" s="17" t="s">
        <v>3191</v>
      </c>
      <c r="D3129" s="20" t="s">
        <v>39</v>
      </c>
      <c r="E3129" s="18" t="s">
        <v>22</v>
      </c>
      <c r="F3129" s="18" t="s">
        <v>16</v>
      </c>
      <c r="G3129" s="13" t="s">
        <v>17</v>
      </c>
      <c r="H3129" s="13" t="s">
        <v>18</v>
      </c>
      <c r="I3129" s="13" t="s">
        <v>19</v>
      </c>
      <c r="J3129" s="19"/>
    </row>
    <row r="3130" ht="45" spans="1:10">
      <c r="A3130" s="12">
        <v>3127</v>
      </c>
      <c r="B3130" s="20" t="s">
        <v>2782</v>
      </c>
      <c r="C3130" s="17" t="s">
        <v>3192</v>
      </c>
      <c r="D3130" s="20" t="s">
        <v>39</v>
      </c>
      <c r="E3130" s="18" t="s">
        <v>22</v>
      </c>
      <c r="F3130" s="18" t="s">
        <v>16</v>
      </c>
      <c r="G3130" s="13" t="s">
        <v>17</v>
      </c>
      <c r="H3130" s="13" t="s">
        <v>18</v>
      </c>
      <c r="I3130" s="13" t="s">
        <v>19</v>
      </c>
      <c r="J3130" s="19"/>
    </row>
    <row r="3131" ht="45" spans="1:10">
      <c r="A3131" s="12">
        <v>3128</v>
      </c>
      <c r="B3131" s="20" t="s">
        <v>2782</v>
      </c>
      <c r="C3131" s="17" t="s">
        <v>3193</v>
      </c>
      <c r="D3131" s="20" t="s">
        <v>39</v>
      </c>
      <c r="E3131" s="18" t="s">
        <v>22</v>
      </c>
      <c r="F3131" s="18" t="s">
        <v>16</v>
      </c>
      <c r="G3131" s="13" t="s">
        <v>17</v>
      </c>
      <c r="H3131" s="13" t="s">
        <v>18</v>
      </c>
      <c r="I3131" s="13" t="s">
        <v>19</v>
      </c>
      <c r="J3131" s="19"/>
    </row>
    <row r="3132" ht="45" spans="1:10">
      <c r="A3132" s="12">
        <v>3129</v>
      </c>
      <c r="B3132" s="20" t="s">
        <v>2782</v>
      </c>
      <c r="C3132" s="17" t="s">
        <v>3194</v>
      </c>
      <c r="D3132" s="20" t="s">
        <v>39</v>
      </c>
      <c r="E3132" s="18" t="s">
        <v>22</v>
      </c>
      <c r="F3132" s="18" t="s">
        <v>16</v>
      </c>
      <c r="G3132" s="13" t="s">
        <v>17</v>
      </c>
      <c r="H3132" s="13" t="s">
        <v>18</v>
      </c>
      <c r="I3132" s="13" t="s">
        <v>19</v>
      </c>
      <c r="J3132" s="19"/>
    </row>
    <row r="3133" ht="45" spans="1:10">
      <c r="A3133" s="12">
        <v>3130</v>
      </c>
      <c r="B3133" s="20" t="s">
        <v>2782</v>
      </c>
      <c r="C3133" s="17" t="s">
        <v>3195</v>
      </c>
      <c r="D3133" s="20" t="s">
        <v>39</v>
      </c>
      <c r="E3133" s="18" t="s">
        <v>22</v>
      </c>
      <c r="F3133" s="18" t="s">
        <v>16</v>
      </c>
      <c r="G3133" s="13" t="s">
        <v>17</v>
      </c>
      <c r="H3133" s="13" t="s">
        <v>18</v>
      </c>
      <c r="I3133" s="13" t="s">
        <v>19</v>
      </c>
      <c r="J3133" s="19"/>
    </row>
    <row r="3134" ht="60" spans="1:10">
      <c r="A3134" s="12">
        <v>3131</v>
      </c>
      <c r="B3134" s="20" t="s">
        <v>2782</v>
      </c>
      <c r="C3134" s="17" t="s">
        <v>3196</v>
      </c>
      <c r="D3134" s="20" t="s">
        <v>39</v>
      </c>
      <c r="E3134" s="18" t="s">
        <v>22</v>
      </c>
      <c r="F3134" s="13" t="s">
        <v>23</v>
      </c>
      <c r="G3134" s="13" t="s">
        <v>17</v>
      </c>
      <c r="H3134" s="13" t="s">
        <v>18</v>
      </c>
      <c r="I3134" s="13" t="s">
        <v>19</v>
      </c>
      <c r="J3134" s="13" t="s">
        <v>24</v>
      </c>
    </row>
    <row r="3135" ht="60" spans="1:10">
      <c r="A3135" s="12">
        <v>3132</v>
      </c>
      <c r="B3135" s="20" t="s">
        <v>2782</v>
      </c>
      <c r="C3135" s="17" t="s">
        <v>3197</v>
      </c>
      <c r="D3135" s="20" t="s">
        <v>39</v>
      </c>
      <c r="E3135" s="18" t="s">
        <v>22</v>
      </c>
      <c r="F3135" s="13" t="s">
        <v>23</v>
      </c>
      <c r="G3135" s="13" t="s">
        <v>17</v>
      </c>
      <c r="H3135" s="13" t="s">
        <v>18</v>
      </c>
      <c r="I3135" s="13" t="s">
        <v>19</v>
      </c>
      <c r="J3135" s="13" t="s">
        <v>24</v>
      </c>
    </row>
    <row r="3136" ht="45" spans="1:10">
      <c r="A3136" s="12">
        <v>3133</v>
      </c>
      <c r="B3136" s="20" t="s">
        <v>2782</v>
      </c>
      <c r="C3136" s="17" t="s">
        <v>3198</v>
      </c>
      <c r="D3136" s="20" t="s">
        <v>39</v>
      </c>
      <c r="E3136" s="18" t="s">
        <v>22</v>
      </c>
      <c r="F3136" s="18" t="s">
        <v>16</v>
      </c>
      <c r="G3136" s="13" t="s">
        <v>17</v>
      </c>
      <c r="H3136" s="13" t="s">
        <v>18</v>
      </c>
      <c r="I3136" s="13" t="s">
        <v>19</v>
      </c>
      <c r="J3136" s="19"/>
    </row>
    <row r="3137" ht="75" spans="1:10">
      <c r="A3137" s="12">
        <v>3134</v>
      </c>
      <c r="B3137" s="20" t="s">
        <v>2782</v>
      </c>
      <c r="C3137" s="17" t="s">
        <v>3199</v>
      </c>
      <c r="D3137" s="20" t="s">
        <v>39</v>
      </c>
      <c r="E3137" s="18" t="s">
        <v>22</v>
      </c>
      <c r="F3137" s="18" t="s">
        <v>16</v>
      </c>
      <c r="G3137" s="13" t="s">
        <v>17</v>
      </c>
      <c r="H3137" s="13" t="s">
        <v>18</v>
      </c>
      <c r="I3137" s="13" t="s">
        <v>19</v>
      </c>
      <c r="J3137" s="19"/>
    </row>
    <row r="3138" ht="45" spans="1:10">
      <c r="A3138" s="12">
        <v>3135</v>
      </c>
      <c r="B3138" s="20" t="s">
        <v>2782</v>
      </c>
      <c r="C3138" s="17" t="s">
        <v>3200</v>
      </c>
      <c r="D3138" s="20" t="s">
        <v>39</v>
      </c>
      <c r="E3138" s="18" t="s">
        <v>22</v>
      </c>
      <c r="F3138" s="18" t="s">
        <v>16</v>
      </c>
      <c r="G3138" s="13" t="s">
        <v>17</v>
      </c>
      <c r="H3138" s="13" t="s">
        <v>18</v>
      </c>
      <c r="I3138" s="13" t="s">
        <v>19</v>
      </c>
      <c r="J3138" s="19"/>
    </row>
    <row r="3139" ht="45" spans="1:10">
      <c r="A3139" s="12">
        <v>3136</v>
      </c>
      <c r="B3139" s="20" t="s">
        <v>2782</v>
      </c>
      <c r="C3139" s="17" t="s">
        <v>3201</v>
      </c>
      <c r="D3139" s="20" t="s">
        <v>39</v>
      </c>
      <c r="E3139" s="18" t="s">
        <v>22</v>
      </c>
      <c r="F3139" s="18" t="s">
        <v>16</v>
      </c>
      <c r="G3139" s="13" t="s">
        <v>17</v>
      </c>
      <c r="H3139" s="13" t="s">
        <v>18</v>
      </c>
      <c r="I3139" s="13" t="s">
        <v>19</v>
      </c>
      <c r="J3139" s="19"/>
    </row>
    <row r="3140" ht="45" spans="1:10">
      <c r="A3140" s="12">
        <v>3137</v>
      </c>
      <c r="B3140" s="20" t="s">
        <v>2782</v>
      </c>
      <c r="C3140" s="17" t="s">
        <v>3202</v>
      </c>
      <c r="D3140" s="20" t="s">
        <v>39</v>
      </c>
      <c r="E3140" s="18" t="s">
        <v>22</v>
      </c>
      <c r="F3140" s="18" t="s">
        <v>16</v>
      </c>
      <c r="G3140" s="13" t="s">
        <v>17</v>
      </c>
      <c r="H3140" s="13" t="s">
        <v>18</v>
      </c>
      <c r="I3140" s="13" t="s">
        <v>19</v>
      </c>
      <c r="J3140" s="19"/>
    </row>
    <row r="3141" ht="45" spans="1:10">
      <c r="A3141" s="12">
        <v>3138</v>
      </c>
      <c r="B3141" s="20" t="s">
        <v>2782</v>
      </c>
      <c r="C3141" s="17" t="s">
        <v>3203</v>
      </c>
      <c r="D3141" s="20" t="s">
        <v>39</v>
      </c>
      <c r="E3141" s="18" t="s">
        <v>22</v>
      </c>
      <c r="F3141" s="18" t="s">
        <v>16</v>
      </c>
      <c r="G3141" s="13" t="s">
        <v>17</v>
      </c>
      <c r="H3141" s="13" t="s">
        <v>18</v>
      </c>
      <c r="I3141" s="13" t="s">
        <v>19</v>
      </c>
      <c r="J3141" s="19"/>
    </row>
    <row r="3142" ht="45" spans="1:10">
      <c r="A3142" s="12">
        <v>3139</v>
      </c>
      <c r="B3142" s="20" t="s">
        <v>2782</v>
      </c>
      <c r="C3142" s="17" t="s">
        <v>3204</v>
      </c>
      <c r="D3142" s="20" t="s">
        <v>39</v>
      </c>
      <c r="E3142" s="18" t="s">
        <v>22</v>
      </c>
      <c r="F3142" s="18" t="s">
        <v>83</v>
      </c>
      <c r="G3142" s="13" t="s">
        <v>17</v>
      </c>
      <c r="H3142" s="13" t="s">
        <v>18</v>
      </c>
      <c r="I3142" s="13" t="s">
        <v>84</v>
      </c>
      <c r="J3142" s="19"/>
    </row>
    <row r="3143" ht="45" spans="1:10">
      <c r="A3143" s="12">
        <v>3140</v>
      </c>
      <c r="B3143" s="20" t="s">
        <v>2782</v>
      </c>
      <c r="C3143" s="17" t="s">
        <v>3205</v>
      </c>
      <c r="D3143" s="20" t="s">
        <v>39</v>
      </c>
      <c r="E3143" s="18" t="s">
        <v>22</v>
      </c>
      <c r="F3143" s="18" t="s">
        <v>16</v>
      </c>
      <c r="G3143" s="13" t="s">
        <v>17</v>
      </c>
      <c r="H3143" s="13" t="s">
        <v>18</v>
      </c>
      <c r="I3143" s="13" t="s">
        <v>19</v>
      </c>
      <c r="J3143" s="19"/>
    </row>
    <row r="3144" ht="45" spans="1:10">
      <c r="A3144" s="12">
        <v>3141</v>
      </c>
      <c r="B3144" s="20" t="s">
        <v>2782</v>
      </c>
      <c r="C3144" s="17" t="s">
        <v>3206</v>
      </c>
      <c r="D3144" s="20" t="s">
        <v>39</v>
      </c>
      <c r="E3144" s="18" t="s">
        <v>22</v>
      </c>
      <c r="F3144" s="18" t="s">
        <v>16</v>
      </c>
      <c r="G3144" s="13" t="s">
        <v>17</v>
      </c>
      <c r="H3144" s="13" t="s">
        <v>18</v>
      </c>
      <c r="I3144" s="13" t="s">
        <v>19</v>
      </c>
      <c r="J3144" s="19"/>
    </row>
    <row r="3145" ht="45" spans="1:10">
      <c r="A3145" s="12">
        <v>3142</v>
      </c>
      <c r="B3145" s="20" t="s">
        <v>2782</v>
      </c>
      <c r="C3145" s="17" t="s">
        <v>3207</v>
      </c>
      <c r="D3145" s="20" t="s">
        <v>39</v>
      </c>
      <c r="E3145" s="18" t="s">
        <v>22</v>
      </c>
      <c r="F3145" s="18" t="s">
        <v>16</v>
      </c>
      <c r="G3145" s="13" t="s">
        <v>17</v>
      </c>
      <c r="H3145" s="13" t="s">
        <v>18</v>
      </c>
      <c r="I3145" s="13" t="s">
        <v>19</v>
      </c>
      <c r="J3145" s="19"/>
    </row>
    <row r="3146" ht="45" spans="1:10">
      <c r="A3146" s="12">
        <v>3143</v>
      </c>
      <c r="B3146" s="20" t="s">
        <v>2782</v>
      </c>
      <c r="C3146" s="17" t="s">
        <v>3208</v>
      </c>
      <c r="D3146" s="20" t="s">
        <v>39</v>
      </c>
      <c r="E3146" s="18" t="s">
        <v>22</v>
      </c>
      <c r="F3146" s="18" t="s">
        <v>16</v>
      </c>
      <c r="G3146" s="13" t="s">
        <v>17</v>
      </c>
      <c r="H3146" s="13" t="s">
        <v>18</v>
      </c>
      <c r="I3146" s="13" t="s">
        <v>19</v>
      </c>
      <c r="J3146" s="19"/>
    </row>
    <row r="3147" ht="105" spans="1:10">
      <c r="A3147" s="12">
        <v>3144</v>
      </c>
      <c r="B3147" s="20" t="s">
        <v>2782</v>
      </c>
      <c r="C3147" s="17" t="s">
        <v>3209</v>
      </c>
      <c r="D3147" s="20" t="s">
        <v>39</v>
      </c>
      <c r="E3147" s="18" t="s">
        <v>22</v>
      </c>
      <c r="F3147" s="18" t="s">
        <v>16</v>
      </c>
      <c r="G3147" s="13" t="s">
        <v>17</v>
      </c>
      <c r="H3147" s="13" t="s">
        <v>18</v>
      </c>
      <c r="I3147" s="13" t="s">
        <v>19</v>
      </c>
      <c r="J3147" s="19"/>
    </row>
    <row r="3148" ht="45" spans="1:10">
      <c r="A3148" s="12">
        <v>3145</v>
      </c>
      <c r="B3148" s="20" t="s">
        <v>2782</v>
      </c>
      <c r="C3148" s="17" t="s">
        <v>3210</v>
      </c>
      <c r="D3148" s="20" t="s">
        <v>39</v>
      </c>
      <c r="E3148" s="18" t="s">
        <v>22</v>
      </c>
      <c r="F3148" s="18" t="s">
        <v>16</v>
      </c>
      <c r="G3148" s="13" t="s">
        <v>17</v>
      </c>
      <c r="H3148" s="13" t="s">
        <v>18</v>
      </c>
      <c r="I3148" s="13" t="s">
        <v>19</v>
      </c>
      <c r="J3148" s="19"/>
    </row>
    <row r="3149" ht="45" spans="1:10">
      <c r="A3149" s="12">
        <v>3146</v>
      </c>
      <c r="B3149" s="20" t="s">
        <v>2782</v>
      </c>
      <c r="C3149" s="17" t="s">
        <v>3211</v>
      </c>
      <c r="D3149" s="20" t="s">
        <v>39</v>
      </c>
      <c r="E3149" s="18" t="s">
        <v>22</v>
      </c>
      <c r="F3149" s="18" t="s">
        <v>16</v>
      </c>
      <c r="G3149" s="13" t="s">
        <v>17</v>
      </c>
      <c r="H3149" s="13" t="s">
        <v>18</v>
      </c>
      <c r="I3149" s="13" t="s">
        <v>19</v>
      </c>
      <c r="J3149" s="19"/>
    </row>
    <row r="3150" ht="45" spans="1:10">
      <c r="A3150" s="12">
        <v>3147</v>
      </c>
      <c r="B3150" s="20" t="s">
        <v>2782</v>
      </c>
      <c r="C3150" s="17" t="s">
        <v>3212</v>
      </c>
      <c r="D3150" s="20" t="s">
        <v>39</v>
      </c>
      <c r="E3150" s="18" t="s">
        <v>22</v>
      </c>
      <c r="F3150" s="18" t="s">
        <v>16</v>
      </c>
      <c r="G3150" s="13" t="s">
        <v>17</v>
      </c>
      <c r="H3150" s="13" t="s">
        <v>18</v>
      </c>
      <c r="I3150" s="13" t="s">
        <v>19</v>
      </c>
      <c r="J3150" s="19"/>
    </row>
    <row r="3151" ht="60" spans="1:10">
      <c r="A3151" s="12">
        <v>3148</v>
      </c>
      <c r="B3151" s="20" t="s">
        <v>2782</v>
      </c>
      <c r="C3151" s="17" t="s">
        <v>3213</v>
      </c>
      <c r="D3151" s="20" t="s">
        <v>39</v>
      </c>
      <c r="E3151" s="18" t="s">
        <v>22</v>
      </c>
      <c r="F3151" s="18" t="s">
        <v>16</v>
      </c>
      <c r="G3151" s="13" t="s">
        <v>17</v>
      </c>
      <c r="H3151" s="13" t="s">
        <v>18</v>
      </c>
      <c r="I3151" s="13" t="s">
        <v>19</v>
      </c>
      <c r="J3151" s="19"/>
    </row>
    <row r="3152" ht="45" spans="1:10">
      <c r="A3152" s="12">
        <v>3149</v>
      </c>
      <c r="B3152" s="20" t="s">
        <v>2782</v>
      </c>
      <c r="C3152" s="17" t="s">
        <v>3214</v>
      </c>
      <c r="D3152" s="20" t="s">
        <v>39</v>
      </c>
      <c r="E3152" s="18" t="s">
        <v>22</v>
      </c>
      <c r="F3152" s="18" t="s">
        <v>16</v>
      </c>
      <c r="G3152" s="13" t="s">
        <v>17</v>
      </c>
      <c r="H3152" s="13" t="s">
        <v>18</v>
      </c>
      <c r="I3152" s="13" t="s">
        <v>19</v>
      </c>
      <c r="J3152" s="19"/>
    </row>
    <row r="3153" ht="45" spans="1:10">
      <c r="A3153" s="12">
        <v>3150</v>
      </c>
      <c r="B3153" s="20" t="s">
        <v>2782</v>
      </c>
      <c r="C3153" s="17" t="s">
        <v>3215</v>
      </c>
      <c r="D3153" s="20" t="s">
        <v>39</v>
      </c>
      <c r="E3153" s="18" t="s">
        <v>22</v>
      </c>
      <c r="F3153" s="18" t="s">
        <v>16</v>
      </c>
      <c r="G3153" s="13" t="s">
        <v>17</v>
      </c>
      <c r="H3153" s="13" t="s">
        <v>18</v>
      </c>
      <c r="I3153" s="13" t="s">
        <v>19</v>
      </c>
      <c r="J3153" s="19"/>
    </row>
    <row r="3154" ht="45" spans="1:10">
      <c r="A3154" s="12">
        <v>3151</v>
      </c>
      <c r="B3154" s="20" t="s">
        <v>2782</v>
      </c>
      <c r="C3154" s="17" t="s">
        <v>3216</v>
      </c>
      <c r="D3154" s="20" t="s">
        <v>39</v>
      </c>
      <c r="E3154" s="18" t="s">
        <v>22</v>
      </c>
      <c r="F3154" s="18" t="s">
        <v>16</v>
      </c>
      <c r="G3154" s="13" t="s">
        <v>17</v>
      </c>
      <c r="H3154" s="13" t="s">
        <v>18</v>
      </c>
      <c r="I3154" s="13" t="s">
        <v>19</v>
      </c>
      <c r="J3154" s="19"/>
    </row>
    <row r="3155" ht="45" spans="1:10">
      <c r="A3155" s="12">
        <v>3152</v>
      </c>
      <c r="B3155" s="20" t="s">
        <v>2782</v>
      </c>
      <c r="C3155" s="17" t="s">
        <v>3217</v>
      </c>
      <c r="D3155" s="20" t="s">
        <v>39</v>
      </c>
      <c r="E3155" s="18" t="s">
        <v>22</v>
      </c>
      <c r="F3155" s="18" t="s">
        <v>16</v>
      </c>
      <c r="G3155" s="13" t="s">
        <v>17</v>
      </c>
      <c r="H3155" s="13" t="s">
        <v>18</v>
      </c>
      <c r="I3155" s="13" t="s">
        <v>19</v>
      </c>
      <c r="J3155" s="19"/>
    </row>
    <row r="3156" ht="45" spans="1:10">
      <c r="A3156" s="12">
        <v>3153</v>
      </c>
      <c r="B3156" s="20" t="s">
        <v>2782</v>
      </c>
      <c r="C3156" s="17" t="s">
        <v>3218</v>
      </c>
      <c r="D3156" s="20" t="s">
        <v>39</v>
      </c>
      <c r="E3156" s="18" t="s">
        <v>22</v>
      </c>
      <c r="F3156" s="18" t="s">
        <v>16</v>
      </c>
      <c r="G3156" s="13" t="s">
        <v>17</v>
      </c>
      <c r="H3156" s="13" t="s">
        <v>18</v>
      </c>
      <c r="I3156" s="13" t="s">
        <v>19</v>
      </c>
      <c r="J3156" s="19"/>
    </row>
    <row r="3157" ht="45" spans="1:10">
      <c r="A3157" s="12">
        <v>3154</v>
      </c>
      <c r="B3157" s="20" t="s">
        <v>2782</v>
      </c>
      <c r="C3157" s="17" t="s">
        <v>3219</v>
      </c>
      <c r="D3157" s="20" t="s">
        <v>39</v>
      </c>
      <c r="E3157" s="18" t="s">
        <v>22</v>
      </c>
      <c r="F3157" s="18" t="s">
        <v>16</v>
      </c>
      <c r="G3157" s="13" t="s">
        <v>17</v>
      </c>
      <c r="H3157" s="13" t="s">
        <v>18</v>
      </c>
      <c r="I3157" s="13" t="s">
        <v>19</v>
      </c>
      <c r="J3157" s="19"/>
    </row>
    <row r="3158" ht="75" spans="1:10">
      <c r="A3158" s="12">
        <v>3155</v>
      </c>
      <c r="B3158" s="20" t="s">
        <v>2782</v>
      </c>
      <c r="C3158" s="17" t="s">
        <v>3220</v>
      </c>
      <c r="D3158" s="20" t="s">
        <v>39</v>
      </c>
      <c r="E3158" s="18" t="s">
        <v>22</v>
      </c>
      <c r="F3158" s="18" t="s">
        <v>16</v>
      </c>
      <c r="G3158" s="13" t="s">
        <v>17</v>
      </c>
      <c r="H3158" s="13" t="s">
        <v>18</v>
      </c>
      <c r="I3158" s="13" t="s">
        <v>19</v>
      </c>
      <c r="J3158" s="19"/>
    </row>
    <row r="3159" ht="45" spans="1:10">
      <c r="A3159" s="12">
        <v>3156</v>
      </c>
      <c r="B3159" s="20" t="s">
        <v>2782</v>
      </c>
      <c r="C3159" s="17" t="s">
        <v>3221</v>
      </c>
      <c r="D3159" s="20" t="s">
        <v>39</v>
      </c>
      <c r="E3159" s="18" t="s">
        <v>22</v>
      </c>
      <c r="F3159" s="18" t="s">
        <v>16</v>
      </c>
      <c r="G3159" s="13" t="s">
        <v>17</v>
      </c>
      <c r="H3159" s="13" t="s">
        <v>18</v>
      </c>
      <c r="I3159" s="13" t="s">
        <v>19</v>
      </c>
      <c r="J3159" s="19"/>
    </row>
    <row r="3160" ht="45" spans="1:10">
      <c r="A3160" s="12">
        <v>3157</v>
      </c>
      <c r="B3160" s="20" t="s">
        <v>2782</v>
      </c>
      <c r="C3160" s="17" t="s">
        <v>3222</v>
      </c>
      <c r="D3160" s="20" t="s">
        <v>39</v>
      </c>
      <c r="E3160" s="18" t="s">
        <v>22</v>
      </c>
      <c r="F3160" s="18" t="s">
        <v>16</v>
      </c>
      <c r="G3160" s="13" t="s">
        <v>17</v>
      </c>
      <c r="H3160" s="13" t="s">
        <v>18</v>
      </c>
      <c r="I3160" s="13" t="s">
        <v>19</v>
      </c>
      <c r="J3160" s="19"/>
    </row>
    <row r="3161" ht="45" spans="1:10">
      <c r="A3161" s="12">
        <v>3158</v>
      </c>
      <c r="B3161" s="20" t="s">
        <v>2782</v>
      </c>
      <c r="C3161" s="17" t="s">
        <v>3223</v>
      </c>
      <c r="D3161" s="20" t="s">
        <v>39</v>
      </c>
      <c r="E3161" s="18" t="s">
        <v>22</v>
      </c>
      <c r="F3161" s="18" t="s">
        <v>16</v>
      </c>
      <c r="G3161" s="13" t="s">
        <v>17</v>
      </c>
      <c r="H3161" s="13" t="s">
        <v>18</v>
      </c>
      <c r="I3161" s="13" t="s">
        <v>19</v>
      </c>
      <c r="J3161" s="19"/>
    </row>
    <row r="3162" ht="45" spans="1:10">
      <c r="A3162" s="12">
        <v>3159</v>
      </c>
      <c r="B3162" s="20" t="s">
        <v>2782</v>
      </c>
      <c r="C3162" s="17" t="s">
        <v>3224</v>
      </c>
      <c r="D3162" s="20" t="s">
        <v>39</v>
      </c>
      <c r="E3162" s="18" t="s">
        <v>22</v>
      </c>
      <c r="F3162" s="18" t="s">
        <v>16</v>
      </c>
      <c r="G3162" s="13" t="s">
        <v>17</v>
      </c>
      <c r="H3162" s="13" t="s">
        <v>18</v>
      </c>
      <c r="I3162" s="13" t="s">
        <v>19</v>
      </c>
      <c r="J3162" s="19"/>
    </row>
    <row r="3163" ht="90" spans="1:10">
      <c r="A3163" s="12">
        <v>3160</v>
      </c>
      <c r="B3163" s="20" t="s">
        <v>2782</v>
      </c>
      <c r="C3163" s="17" t="s">
        <v>3225</v>
      </c>
      <c r="D3163" s="20" t="s">
        <v>39</v>
      </c>
      <c r="E3163" s="18" t="s">
        <v>22</v>
      </c>
      <c r="F3163" s="18" t="s">
        <v>16</v>
      </c>
      <c r="G3163" s="13" t="s">
        <v>17</v>
      </c>
      <c r="H3163" s="13" t="s">
        <v>18</v>
      </c>
      <c r="I3163" s="13" t="s">
        <v>19</v>
      </c>
      <c r="J3163" s="19"/>
    </row>
    <row r="3164" ht="30" spans="1:10">
      <c r="A3164" s="12">
        <v>3161</v>
      </c>
      <c r="B3164" s="20" t="s">
        <v>2782</v>
      </c>
      <c r="C3164" s="17" t="s">
        <v>3226</v>
      </c>
      <c r="D3164" s="20" t="s">
        <v>39</v>
      </c>
      <c r="E3164" s="18" t="s">
        <v>22</v>
      </c>
      <c r="F3164" s="18" t="s">
        <v>83</v>
      </c>
      <c r="G3164" s="13" t="s">
        <v>17</v>
      </c>
      <c r="H3164" s="13" t="s">
        <v>18</v>
      </c>
      <c r="I3164" s="13" t="s">
        <v>84</v>
      </c>
      <c r="J3164" s="19"/>
    </row>
    <row r="3165" ht="45" spans="1:10">
      <c r="A3165" s="12">
        <v>3162</v>
      </c>
      <c r="B3165" s="20" t="s">
        <v>2782</v>
      </c>
      <c r="C3165" s="17" t="s">
        <v>3227</v>
      </c>
      <c r="D3165" s="20" t="s">
        <v>39</v>
      </c>
      <c r="E3165" s="18" t="s">
        <v>22</v>
      </c>
      <c r="F3165" s="18" t="s">
        <v>16</v>
      </c>
      <c r="G3165" s="13" t="s">
        <v>17</v>
      </c>
      <c r="H3165" s="13" t="s">
        <v>18</v>
      </c>
      <c r="I3165" s="13" t="s">
        <v>19</v>
      </c>
      <c r="J3165" s="19"/>
    </row>
    <row r="3166" ht="60" spans="1:10">
      <c r="A3166" s="12">
        <v>3163</v>
      </c>
      <c r="B3166" s="20" t="s">
        <v>2782</v>
      </c>
      <c r="C3166" s="17" t="s">
        <v>3228</v>
      </c>
      <c r="D3166" s="20" t="s">
        <v>39</v>
      </c>
      <c r="E3166" s="18" t="s">
        <v>22</v>
      </c>
      <c r="F3166" s="13" t="s">
        <v>23</v>
      </c>
      <c r="G3166" s="13" t="s">
        <v>17</v>
      </c>
      <c r="H3166" s="13" t="s">
        <v>18</v>
      </c>
      <c r="I3166" s="13" t="s">
        <v>19</v>
      </c>
      <c r="J3166" s="13" t="s">
        <v>24</v>
      </c>
    </row>
    <row r="3167" ht="60" spans="1:10">
      <c r="A3167" s="12">
        <v>3164</v>
      </c>
      <c r="B3167" s="20" t="s">
        <v>2782</v>
      </c>
      <c r="C3167" s="17" t="s">
        <v>3229</v>
      </c>
      <c r="D3167" s="20" t="s">
        <v>39</v>
      </c>
      <c r="E3167" s="18" t="s">
        <v>22</v>
      </c>
      <c r="F3167" s="13" t="s">
        <v>23</v>
      </c>
      <c r="G3167" s="13" t="s">
        <v>17</v>
      </c>
      <c r="H3167" s="13" t="s">
        <v>18</v>
      </c>
      <c r="I3167" s="13" t="s">
        <v>19</v>
      </c>
      <c r="J3167" s="13" t="s">
        <v>24</v>
      </c>
    </row>
    <row r="3168" ht="45" spans="1:10">
      <c r="A3168" s="12">
        <v>3165</v>
      </c>
      <c r="B3168" s="20" t="s">
        <v>2782</v>
      </c>
      <c r="C3168" s="17" t="s">
        <v>3230</v>
      </c>
      <c r="D3168" s="20" t="s">
        <v>39</v>
      </c>
      <c r="E3168" s="18" t="s">
        <v>22</v>
      </c>
      <c r="F3168" s="18" t="s">
        <v>16</v>
      </c>
      <c r="G3168" s="13" t="s">
        <v>17</v>
      </c>
      <c r="H3168" s="13" t="s">
        <v>18</v>
      </c>
      <c r="I3168" s="13" t="s">
        <v>19</v>
      </c>
      <c r="J3168" s="19"/>
    </row>
    <row r="3169" ht="45" spans="1:10">
      <c r="A3169" s="12">
        <v>3166</v>
      </c>
      <c r="B3169" s="20" t="s">
        <v>2782</v>
      </c>
      <c r="C3169" s="17" t="s">
        <v>3231</v>
      </c>
      <c r="D3169" s="20" t="s">
        <v>39</v>
      </c>
      <c r="E3169" s="18" t="s">
        <v>22</v>
      </c>
      <c r="F3169" s="18" t="s">
        <v>16</v>
      </c>
      <c r="G3169" s="13" t="s">
        <v>17</v>
      </c>
      <c r="H3169" s="13" t="s">
        <v>18</v>
      </c>
      <c r="I3169" s="13" t="s">
        <v>19</v>
      </c>
      <c r="J3169" s="19"/>
    </row>
    <row r="3170" ht="75" spans="1:10">
      <c r="A3170" s="12">
        <v>3167</v>
      </c>
      <c r="B3170" s="20" t="s">
        <v>2782</v>
      </c>
      <c r="C3170" s="17" t="s">
        <v>3232</v>
      </c>
      <c r="D3170" s="20" t="s">
        <v>39</v>
      </c>
      <c r="E3170" s="18" t="s">
        <v>22</v>
      </c>
      <c r="F3170" s="18" t="s">
        <v>83</v>
      </c>
      <c r="G3170" s="13" t="s">
        <v>17</v>
      </c>
      <c r="H3170" s="13" t="s">
        <v>18</v>
      </c>
      <c r="I3170" s="13" t="s">
        <v>84</v>
      </c>
      <c r="J3170" s="19"/>
    </row>
    <row r="3171" ht="60" spans="1:10">
      <c r="A3171" s="12">
        <v>3168</v>
      </c>
      <c r="B3171" s="20" t="s">
        <v>2782</v>
      </c>
      <c r="C3171" s="17" t="s">
        <v>3233</v>
      </c>
      <c r="D3171" s="20" t="s">
        <v>39</v>
      </c>
      <c r="E3171" s="18" t="s">
        <v>22</v>
      </c>
      <c r="F3171" s="13" t="s">
        <v>23</v>
      </c>
      <c r="G3171" s="13" t="s">
        <v>17</v>
      </c>
      <c r="H3171" s="13" t="s">
        <v>18</v>
      </c>
      <c r="I3171" s="13" t="s">
        <v>19</v>
      </c>
      <c r="J3171" s="13" t="s">
        <v>24</v>
      </c>
    </row>
    <row r="3172" ht="75" spans="1:10">
      <c r="A3172" s="12">
        <v>3169</v>
      </c>
      <c r="B3172" s="20" t="s">
        <v>2782</v>
      </c>
      <c r="C3172" s="17" t="s">
        <v>3234</v>
      </c>
      <c r="D3172" s="20" t="s">
        <v>39</v>
      </c>
      <c r="E3172" s="18" t="s">
        <v>22</v>
      </c>
      <c r="F3172" s="18" t="s">
        <v>16</v>
      </c>
      <c r="G3172" s="13" t="s">
        <v>17</v>
      </c>
      <c r="H3172" s="13" t="s">
        <v>18</v>
      </c>
      <c r="I3172" s="13" t="s">
        <v>19</v>
      </c>
      <c r="J3172" s="19"/>
    </row>
    <row r="3173" ht="75" spans="1:10">
      <c r="A3173" s="12">
        <v>3170</v>
      </c>
      <c r="B3173" s="20" t="s">
        <v>2782</v>
      </c>
      <c r="C3173" s="17" t="s">
        <v>3235</v>
      </c>
      <c r="D3173" s="20" t="s">
        <v>39</v>
      </c>
      <c r="E3173" s="18" t="s">
        <v>22</v>
      </c>
      <c r="F3173" s="18" t="s">
        <v>16</v>
      </c>
      <c r="G3173" s="13" t="s">
        <v>17</v>
      </c>
      <c r="H3173" s="13" t="s">
        <v>18</v>
      </c>
      <c r="I3173" s="13" t="s">
        <v>19</v>
      </c>
      <c r="J3173" s="19"/>
    </row>
    <row r="3174" ht="75" spans="1:10">
      <c r="A3174" s="12">
        <v>3171</v>
      </c>
      <c r="B3174" s="20" t="s">
        <v>2782</v>
      </c>
      <c r="C3174" s="17" t="s">
        <v>3236</v>
      </c>
      <c r="D3174" s="20" t="s">
        <v>39</v>
      </c>
      <c r="E3174" s="18" t="s">
        <v>22</v>
      </c>
      <c r="F3174" s="18" t="s">
        <v>16</v>
      </c>
      <c r="G3174" s="13" t="s">
        <v>17</v>
      </c>
      <c r="H3174" s="13" t="s">
        <v>18</v>
      </c>
      <c r="I3174" s="13" t="s">
        <v>19</v>
      </c>
      <c r="J3174" s="19"/>
    </row>
    <row r="3175" ht="75" spans="1:10">
      <c r="A3175" s="12">
        <v>3172</v>
      </c>
      <c r="B3175" s="20" t="s">
        <v>2782</v>
      </c>
      <c r="C3175" s="17" t="s">
        <v>3237</v>
      </c>
      <c r="D3175" s="20" t="s">
        <v>39</v>
      </c>
      <c r="E3175" s="18" t="s">
        <v>22</v>
      </c>
      <c r="F3175" s="18" t="s">
        <v>16</v>
      </c>
      <c r="G3175" s="13" t="s">
        <v>17</v>
      </c>
      <c r="H3175" s="13" t="s">
        <v>18</v>
      </c>
      <c r="I3175" s="13" t="s">
        <v>19</v>
      </c>
      <c r="J3175" s="19"/>
    </row>
    <row r="3176" ht="60" spans="1:10">
      <c r="A3176" s="12">
        <v>3173</v>
      </c>
      <c r="B3176" s="20" t="s">
        <v>2782</v>
      </c>
      <c r="C3176" s="17" t="s">
        <v>3238</v>
      </c>
      <c r="D3176" s="20" t="s">
        <v>39</v>
      </c>
      <c r="E3176" s="18" t="s">
        <v>22</v>
      </c>
      <c r="F3176" s="13" t="s">
        <v>23</v>
      </c>
      <c r="G3176" s="13" t="s">
        <v>17</v>
      </c>
      <c r="H3176" s="13" t="s">
        <v>18</v>
      </c>
      <c r="I3176" s="13" t="s">
        <v>19</v>
      </c>
      <c r="J3176" s="13" t="s">
        <v>24</v>
      </c>
    </row>
    <row r="3177" ht="60" spans="1:10">
      <c r="A3177" s="12">
        <v>3174</v>
      </c>
      <c r="B3177" s="20" t="s">
        <v>2782</v>
      </c>
      <c r="C3177" s="17" t="s">
        <v>3239</v>
      </c>
      <c r="D3177" s="20" t="s">
        <v>39</v>
      </c>
      <c r="E3177" s="18" t="s">
        <v>22</v>
      </c>
      <c r="F3177" s="13" t="s">
        <v>23</v>
      </c>
      <c r="G3177" s="13" t="s">
        <v>17</v>
      </c>
      <c r="H3177" s="13" t="s">
        <v>18</v>
      </c>
      <c r="I3177" s="13" t="s">
        <v>19</v>
      </c>
      <c r="J3177" s="13" t="s">
        <v>24</v>
      </c>
    </row>
    <row r="3178" ht="75" spans="1:10">
      <c r="A3178" s="12">
        <v>3175</v>
      </c>
      <c r="B3178" s="20" t="s">
        <v>2782</v>
      </c>
      <c r="C3178" s="17" t="s">
        <v>3240</v>
      </c>
      <c r="D3178" s="20" t="s">
        <v>39</v>
      </c>
      <c r="E3178" s="18" t="s">
        <v>22</v>
      </c>
      <c r="F3178" s="18" t="s">
        <v>16</v>
      </c>
      <c r="G3178" s="13" t="s">
        <v>17</v>
      </c>
      <c r="H3178" s="13" t="s">
        <v>18</v>
      </c>
      <c r="I3178" s="13" t="s">
        <v>19</v>
      </c>
      <c r="J3178" s="19"/>
    </row>
    <row r="3179" ht="45" spans="1:10">
      <c r="A3179" s="12">
        <v>3176</v>
      </c>
      <c r="B3179" s="20" t="s">
        <v>2782</v>
      </c>
      <c r="C3179" s="17" t="s">
        <v>3241</v>
      </c>
      <c r="D3179" s="20" t="s">
        <v>39</v>
      </c>
      <c r="E3179" s="18" t="s">
        <v>22</v>
      </c>
      <c r="F3179" s="18" t="s">
        <v>16</v>
      </c>
      <c r="G3179" s="13" t="s">
        <v>17</v>
      </c>
      <c r="H3179" s="13" t="s">
        <v>18</v>
      </c>
      <c r="I3179" s="13" t="s">
        <v>19</v>
      </c>
      <c r="J3179" s="19"/>
    </row>
    <row r="3180" ht="75" spans="1:10">
      <c r="A3180" s="12">
        <v>3177</v>
      </c>
      <c r="B3180" s="20" t="s">
        <v>2782</v>
      </c>
      <c r="C3180" s="17" t="s">
        <v>3242</v>
      </c>
      <c r="D3180" s="20" t="s">
        <v>39</v>
      </c>
      <c r="E3180" s="18" t="s">
        <v>22</v>
      </c>
      <c r="F3180" s="13" t="s">
        <v>23</v>
      </c>
      <c r="G3180" s="13" t="s">
        <v>17</v>
      </c>
      <c r="H3180" s="13" t="s">
        <v>18</v>
      </c>
      <c r="I3180" s="13" t="s">
        <v>19</v>
      </c>
      <c r="J3180" s="13" t="s">
        <v>24</v>
      </c>
    </row>
    <row r="3181" ht="60" spans="1:10">
      <c r="A3181" s="12">
        <v>3178</v>
      </c>
      <c r="B3181" s="20" t="s">
        <v>2782</v>
      </c>
      <c r="C3181" s="17" t="s">
        <v>3243</v>
      </c>
      <c r="D3181" s="20" t="s">
        <v>39</v>
      </c>
      <c r="E3181" s="18" t="s">
        <v>22</v>
      </c>
      <c r="F3181" s="18" t="s">
        <v>16</v>
      </c>
      <c r="G3181" s="13" t="s">
        <v>17</v>
      </c>
      <c r="H3181" s="13" t="s">
        <v>18</v>
      </c>
      <c r="I3181" s="13" t="s">
        <v>19</v>
      </c>
      <c r="J3181" s="19"/>
    </row>
    <row r="3182" ht="45" spans="1:10">
      <c r="A3182" s="12">
        <v>3179</v>
      </c>
      <c r="B3182" s="20" t="s">
        <v>2782</v>
      </c>
      <c r="C3182" s="17" t="s">
        <v>3244</v>
      </c>
      <c r="D3182" s="20" t="s">
        <v>39</v>
      </c>
      <c r="E3182" s="18" t="s">
        <v>22</v>
      </c>
      <c r="F3182" s="18" t="s">
        <v>16</v>
      </c>
      <c r="G3182" s="13" t="s">
        <v>17</v>
      </c>
      <c r="H3182" s="13" t="s">
        <v>18</v>
      </c>
      <c r="I3182" s="13" t="s">
        <v>19</v>
      </c>
      <c r="J3182" s="19"/>
    </row>
    <row r="3183" ht="45" spans="1:10">
      <c r="A3183" s="12">
        <v>3180</v>
      </c>
      <c r="B3183" s="20" t="s">
        <v>2782</v>
      </c>
      <c r="C3183" s="17" t="s">
        <v>3245</v>
      </c>
      <c r="D3183" s="20" t="s">
        <v>39</v>
      </c>
      <c r="E3183" s="18" t="s">
        <v>22</v>
      </c>
      <c r="F3183" s="18" t="s">
        <v>16</v>
      </c>
      <c r="G3183" s="13" t="s">
        <v>17</v>
      </c>
      <c r="H3183" s="13" t="s">
        <v>18</v>
      </c>
      <c r="I3183" s="13" t="s">
        <v>19</v>
      </c>
      <c r="J3183" s="19"/>
    </row>
    <row r="3184" ht="60" spans="1:10">
      <c r="A3184" s="12">
        <v>3181</v>
      </c>
      <c r="B3184" s="20" t="s">
        <v>2782</v>
      </c>
      <c r="C3184" s="17" t="s">
        <v>3246</v>
      </c>
      <c r="D3184" s="20" t="s">
        <v>39</v>
      </c>
      <c r="E3184" s="18" t="s">
        <v>22</v>
      </c>
      <c r="F3184" s="18" t="s">
        <v>16</v>
      </c>
      <c r="G3184" s="13" t="s">
        <v>17</v>
      </c>
      <c r="H3184" s="13" t="s">
        <v>18</v>
      </c>
      <c r="I3184" s="13" t="s">
        <v>19</v>
      </c>
      <c r="J3184" s="19"/>
    </row>
    <row r="3185" ht="45" spans="1:10">
      <c r="A3185" s="12">
        <v>3182</v>
      </c>
      <c r="B3185" s="20" t="s">
        <v>2782</v>
      </c>
      <c r="C3185" s="17" t="s">
        <v>3247</v>
      </c>
      <c r="D3185" s="20" t="s">
        <v>39</v>
      </c>
      <c r="E3185" s="18" t="s">
        <v>22</v>
      </c>
      <c r="F3185" s="18" t="s">
        <v>16</v>
      </c>
      <c r="G3185" s="13" t="s">
        <v>17</v>
      </c>
      <c r="H3185" s="13" t="s">
        <v>18</v>
      </c>
      <c r="I3185" s="13" t="s">
        <v>19</v>
      </c>
      <c r="J3185" s="19"/>
    </row>
    <row r="3186" ht="60" spans="1:10">
      <c r="A3186" s="12">
        <v>3183</v>
      </c>
      <c r="B3186" s="20" t="s">
        <v>2782</v>
      </c>
      <c r="C3186" s="17" t="s">
        <v>3248</v>
      </c>
      <c r="D3186" s="20" t="s">
        <v>39</v>
      </c>
      <c r="E3186" s="18" t="s">
        <v>22</v>
      </c>
      <c r="F3186" s="18" t="s">
        <v>16</v>
      </c>
      <c r="G3186" s="13" t="s">
        <v>17</v>
      </c>
      <c r="H3186" s="13" t="s">
        <v>18</v>
      </c>
      <c r="I3186" s="13" t="s">
        <v>19</v>
      </c>
      <c r="J3186" s="19"/>
    </row>
    <row r="3187" ht="45" spans="1:10">
      <c r="A3187" s="12">
        <v>3184</v>
      </c>
      <c r="B3187" s="20" t="s">
        <v>2782</v>
      </c>
      <c r="C3187" s="17" t="s">
        <v>3249</v>
      </c>
      <c r="D3187" s="20" t="s">
        <v>39</v>
      </c>
      <c r="E3187" s="18" t="s">
        <v>22</v>
      </c>
      <c r="F3187" s="18" t="s">
        <v>16</v>
      </c>
      <c r="G3187" s="13" t="s">
        <v>17</v>
      </c>
      <c r="H3187" s="13" t="s">
        <v>18</v>
      </c>
      <c r="I3187" s="13" t="s">
        <v>19</v>
      </c>
      <c r="J3187" s="19"/>
    </row>
    <row r="3188" ht="75" spans="1:10">
      <c r="A3188" s="12">
        <v>3185</v>
      </c>
      <c r="B3188" s="20" t="s">
        <v>2782</v>
      </c>
      <c r="C3188" s="17" t="s">
        <v>3250</v>
      </c>
      <c r="D3188" s="20" t="s">
        <v>39</v>
      </c>
      <c r="E3188" s="18" t="s">
        <v>22</v>
      </c>
      <c r="F3188" s="18" t="s">
        <v>16</v>
      </c>
      <c r="G3188" s="13" t="s">
        <v>17</v>
      </c>
      <c r="H3188" s="13" t="s">
        <v>18</v>
      </c>
      <c r="I3188" s="13" t="s">
        <v>19</v>
      </c>
      <c r="J3188" s="19"/>
    </row>
    <row r="3189" ht="45" spans="1:10">
      <c r="A3189" s="12">
        <v>3186</v>
      </c>
      <c r="B3189" s="20" t="s">
        <v>2782</v>
      </c>
      <c r="C3189" s="17" t="s">
        <v>3251</v>
      </c>
      <c r="D3189" s="20" t="s">
        <v>39</v>
      </c>
      <c r="E3189" s="18" t="s">
        <v>22</v>
      </c>
      <c r="F3189" s="18" t="s">
        <v>16</v>
      </c>
      <c r="G3189" s="13" t="s">
        <v>17</v>
      </c>
      <c r="H3189" s="13" t="s">
        <v>18</v>
      </c>
      <c r="I3189" s="13" t="s">
        <v>19</v>
      </c>
      <c r="J3189" s="19"/>
    </row>
    <row r="3190" ht="90" spans="1:10">
      <c r="A3190" s="12">
        <v>3187</v>
      </c>
      <c r="B3190" s="20" t="s">
        <v>2782</v>
      </c>
      <c r="C3190" s="17" t="s">
        <v>3252</v>
      </c>
      <c r="D3190" s="20" t="s">
        <v>39</v>
      </c>
      <c r="E3190" s="18" t="s">
        <v>22</v>
      </c>
      <c r="F3190" s="18" t="s">
        <v>83</v>
      </c>
      <c r="G3190" s="13" t="s">
        <v>17</v>
      </c>
      <c r="H3190" s="13" t="s">
        <v>18</v>
      </c>
      <c r="I3190" s="13" t="s">
        <v>84</v>
      </c>
      <c r="J3190" s="19"/>
    </row>
    <row r="3191" ht="60" spans="1:10">
      <c r="A3191" s="12">
        <v>3188</v>
      </c>
      <c r="B3191" s="20" t="s">
        <v>2782</v>
      </c>
      <c r="C3191" s="17" t="s">
        <v>3253</v>
      </c>
      <c r="D3191" s="20" t="s">
        <v>39</v>
      </c>
      <c r="E3191" s="18" t="s">
        <v>22</v>
      </c>
      <c r="F3191" s="18" t="s">
        <v>16</v>
      </c>
      <c r="G3191" s="13" t="s">
        <v>17</v>
      </c>
      <c r="H3191" s="13" t="s">
        <v>18</v>
      </c>
      <c r="I3191" s="13" t="s">
        <v>19</v>
      </c>
      <c r="J3191" s="19"/>
    </row>
    <row r="3192" ht="45" spans="1:10">
      <c r="A3192" s="12">
        <v>3189</v>
      </c>
      <c r="B3192" s="20" t="s">
        <v>2782</v>
      </c>
      <c r="C3192" s="17" t="s">
        <v>3254</v>
      </c>
      <c r="D3192" s="20" t="s">
        <v>39</v>
      </c>
      <c r="E3192" s="18" t="s">
        <v>22</v>
      </c>
      <c r="F3192" s="18" t="s">
        <v>16</v>
      </c>
      <c r="G3192" s="13" t="s">
        <v>17</v>
      </c>
      <c r="H3192" s="13" t="s">
        <v>18</v>
      </c>
      <c r="I3192" s="13" t="s">
        <v>19</v>
      </c>
      <c r="J3192" s="19"/>
    </row>
    <row r="3193" ht="60" spans="1:10">
      <c r="A3193" s="12">
        <v>3190</v>
      </c>
      <c r="B3193" s="20" t="s">
        <v>2782</v>
      </c>
      <c r="C3193" s="17" t="s">
        <v>3255</v>
      </c>
      <c r="D3193" s="20" t="s">
        <v>39</v>
      </c>
      <c r="E3193" s="18" t="s">
        <v>22</v>
      </c>
      <c r="F3193" s="18" t="s">
        <v>16</v>
      </c>
      <c r="G3193" s="13" t="s">
        <v>17</v>
      </c>
      <c r="H3193" s="13" t="s">
        <v>18</v>
      </c>
      <c r="I3193" s="13" t="s">
        <v>19</v>
      </c>
      <c r="J3193" s="19"/>
    </row>
    <row r="3194" ht="45" spans="1:10">
      <c r="A3194" s="12">
        <v>3191</v>
      </c>
      <c r="B3194" s="20" t="s">
        <v>2782</v>
      </c>
      <c r="C3194" s="17" t="s">
        <v>3256</v>
      </c>
      <c r="D3194" s="20" t="s">
        <v>39</v>
      </c>
      <c r="E3194" s="18" t="s">
        <v>22</v>
      </c>
      <c r="F3194" s="18" t="s">
        <v>16</v>
      </c>
      <c r="G3194" s="13" t="s">
        <v>17</v>
      </c>
      <c r="H3194" s="13" t="s">
        <v>18</v>
      </c>
      <c r="I3194" s="13" t="s">
        <v>19</v>
      </c>
      <c r="J3194" s="19"/>
    </row>
    <row r="3195" ht="45" spans="1:10">
      <c r="A3195" s="12">
        <v>3192</v>
      </c>
      <c r="B3195" s="20" t="s">
        <v>2782</v>
      </c>
      <c r="C3195" s="17" t="s">
        <v>3257</v>
      </c>
      <c r="D3195" s="20" t="s">
        <v>39</v>
      </c>
      <c r="E3195" s="18" t="s">
        <v>22</v>
      </c>
      <c r="F3195" s="18" t="s">
        <v>16</v>
      </c>
      <c r="G3195" s="13" t="s">
        <v>17</v>
      </c>
      <c r="H3195" s="13" t="s">
        <v>18</v>
      </c>
      <c r="I3195" s="13" t="s">
        <v>19</v>
      </c>
      <c r="J3195" s="19"/>
    </row>
    <row r="3196" ht="45" spans="1:10">
      <c r="A3196" s="12">
        <v>3193</v>
      </c>
      <c r="B3196" s="20" t="s">
        <v>2782</v>
      </c>
      <c r="C3196" s="17" t="s">
        <v>3258</v>
      </c>
      <c r="D3196" s="20" t="s">
        <v>39</v>
      </c>
      <c r="E3196" s="18" t="s">
        <v>22</v>
      </c>
      <c r="F3196" s="18" t="s">
        <v>16</v>
      </c>
      <c r="G3196" s="13" t="s">
        <v>17</v>
      </c>
      <c r="H3196" s="13" t="s">
        <v>18</v>
      </c>
      <c r="I3196" s="13" t="s">
        <v>19</v>
      </c>
      <c r="J3196" s="19"/>
    </row>
    <row r="3197" ht="45" spans="1:10">
      <c r="A3197" s="12">
        <v>3194</v>
      </c>
      <c r="B3197" s="20" t="s">
        <v>2782</v>
      </c>
      <c r="C3197" s="17" t="s">
        <v>3259</v>
      </c>
      <c r="D3197" s="20" t="s">
        <v>39</v>
      </c>
      <c r="E3197" s="18" t="s">
        <v>22</v>
      </c>
      <c r="F3197" s="18" t="s">
        <v>16</v>
      </c>
      <c r="G3197" s="13" t="s">
        <v>17</v>
      </c>
      <c r="H3197" s="13" t="s">
        <v>18</v>
      </c>
      <c r="I3197" s="13" t="s">
        <v>19</v>
      </c>
      <c r="J3197" s="19"/>
    </row>
    <row r="3198" ht="60" spans="1:10">
      <c r="A3198" s="12">
        <v>3195</v>
      </c>
      <c r="B3198" s="20" t="s">
        <v>2782</v>
      </c>
      <c r="C3198" s="17" t="s">
        <v>3260</v>
      </c>
      <c r="D3198" s="20" t="s">
        <v>39</v>
      </c>
      <c r="E3198" s="18" t="s">
        <v>22</v>
      </c>
      <c r="F3198" s="13" t="s">
        <v>23</v>
      </c>
      <c r="G3198" s="13" t="s">
        <v>17</v>
      </c>
      <c r="H3198" s="13" t="s">
        <v>18</v>
      </c>
      <c r="I3198" s="13" t="s">
        <v>19</v>
      </c>
      <c r="J3198" s="13" t="s">
        <v>24</v>
      </c>
    </row>
    <row r="3199" ht="60" spans="1:10">
      <c r="A3199" s="12">
        <v>3196</v>
      </c>
      <c r="B3199" s="20" t="s">
        <v>2782</v>
      </c>
      <c r="C3199" s="17" t="s">
        <v>3261</v>
      </c>
      <c r="D3199" s="20" t="s">
        <v>39</v>
      </c>
      <c r="E3199" s="18" t="s">
        <v>22</v>
      </c>
      <c r="F3199" s="13" t="s">
        <v>23</v>
      </c>
      <c r="G3199" s="13" t="s">
        <v>17</v>
      </c>
      <c r="H3199" s="13" t="s">
        <v>18</v>
      </c>
      <c r="I3199" s="13" t="s">
        <v>19</v>
      </c>
      <c r="J3199" s="13" t="s">
        <v>24</v>
      </c>
    </row>
    <row r="3200" ht="60" spans="1:10">
      <c r="A3200" s="12">
        <v>3197</v>
      </c>
      <c r="B3200" s="20" t="s">
        <v>2782</v>
      </c>
      <c r="C3200" s="17" t="s">
        <v>3262</v>
      </c>
      <c r="D3200" s="20" t="s">
        <v>39</v>
      </c>
      <c r="E3200" s="18" t="s">
        <v>22</v>
      </c>
      <c r="F3200" s="13" t="s">
        <v>23</v>
      </c>
      <c r="G3200" s="13" t="s">
        <v>17</v>
      </c>
      <c r="H3200" s="13" t="s">
        <v>18</v>
      </c>
      <c r="I3200" s="13" t="s">
        <v>19</v>
      </c>
      <c r="J3200" s="13" t="s">
        <v>24</v>
      </c>
    </row>
    <row r="3201" ht="45" spans="1:10">
      <c r="A3201" s="12">
        <v>3198</v>
      </c>
      <c r="B3201" s="20" t="s">
        <v>2782</v>
      </c>
      <c r="C3201" s="17" t="s">
        <v>3263</v>
      </c>
      <c r="D3201" s="20" t="s">
        <v>39</v>
      </c>
      <c r="E3201" s="18" t="s">
        <v>22</v>
      </c>
      <c r="F3201" s="18" t="s">
        <v>16</v>
      </c>
      <c r="G3201" s="13" t="s">
        <v>17</v>
      </c>
      <c r="H3201" s="13" t="s">
        <v>18</v>
      </c>
      <c r="I3201" s="13" t="s">
        <v>19</v>
      </c>
      <c r="J3201" s="19"/>
    </row>
    <row r="3202" ht="45" spans="1:10">
      <c r="A3202" s="12">
        <v>3199</v>
      </c>
      <c r="B3202" s="20" t="s">
        <v>2782</v>
      </c>
      <c r="C3202" s="17" t="s">
        <v>3264</v>
      </c>
      <c r="D3202" s="20" t="s">
        <v>39</v>
      </c>
      <c r="E3202" s="18" t="s">
        <v>22</v>
      </c>
      <c r="F3202" s="18" t="s">
        <v>16</v>
      </c>
      <c r="G3202" s="13" t="s">
        <v>17</v>
      </c>
      <c r="H3202" s="13" t="s">
        <v>18</v>
      </c>
      <c r="I3202" s="13" t="s">
        <v>19</v>
      </c>
      <c r="J3202" s="19"/>
    </row>
    <row r="3203" ht="60" spans="1:10">
      <c r="A3203" s="12">
        <v>3200</v>
      </c>
      <c r="B3203" s="20" t="s">
        <v>2782</v>
      </c>
      <c r="C3203" s="17" t="s">
        <v>3265</v>
      </c>
      <c r="D3203" s="20" t="s">
        <v>39</v>
      </c>
      <c r="E3203" s="18" t="s">
        <v>22</v>
      </c>
      <c r="F3203" s="13" t="s">
        <v>23</v>
      </c>
      <c r="G3203" s="13" t="s">
        <v>17</v>
      </c>
      <c r="H3203" s="13" t="s">
        <v>18</v>
      </c>
      <c r="I3203" s="13" t="s">
        <v>19</v>
      </c>
      <c r="J3203" s="13" t="s">
        <v>24</v>
      </c>
    </row>
    <row r="3204" ht="60" spans="1:10">
      <c r="A3204" s="12">
        <v>3201</v>
      </c>
      <c r="B3204" s="20" t="s">
        <v>2782</v>
      </c>
      <c r="C3204" s="17" t="s">
        <v>3266</v>
      </c>
      <c r="D3204" s="20" t="s">
        <v>39</v>
      </c>
      <c r="E3204" s="18" t="s">
        <v>22</v>
      </c>
      <c r="F3204" s="18" t="s">
        <v>16</v>
      </c>
      <c r="G3204" s="13" t="s">
        <v>17</v>
      </c>
      <c r="H3204" s="13" t="s">
        <v>18</v>
      </c>
      <c r="I3204" s="13" t="s">
        <v>19</v>
      </c>
      <c r="J3204" s="19"/>
    </row>
    <row r="3205" ht="45" spans="1:10">
      <c r="A3205" s="12">
        <v>3202</v>
      </c>
      <c r="B3205" s="20" t="s">
        <v>2782</v>
      </c>
      <c r="C3205" s="17" t="s">
        <v>3267</v>
      </c>
      <c r="D3205" s="20" t="s">
        <v>39</v>
      </c>
      <c r="E3205" s="18" t="s">
        <v>22</v>
      </c>
      <c r="F3205" s="18" t="s">
        <v>16</v>
      </c>
      <c r="G3205" s="13" t="s">
        <v>17</v>
      </c>
      <c r="H3205" s="13" t="s">
        <v>18</v>
      </c>
      <c r="I3205" s="13" t="s">
        <v>19</v>
      </c>
      <c r="J3205" s="19"/>
    </row>
    <row r="3206" ht="45" spans="1:10">
      <c r="A3206" s="12">
        <v>3203</v>
      </c>
      <c r="B3206" s="20" t="s">
        <v>2782</v>
      </c>
      <c r="C3206" s="17" t="s">
        <v>3268</v>
      </c>
      <c r="D3206" s="20" t="s">
        <v>39</v>
      </c>
      <c r="E3206" s="18" t="s">
        <v>22</v>
      </c>
      <c r="F3206" s="18" t="s">
        <v>16</v>
      </c>
      <c r="G3206" s="13" t="s">
        <v>17</v>
      </c>
      <c r="H3206" s="13" t="s">
        <v>18</v>
      </c>
      <c r="I3206" s="13" t="s">
        <v>19</v>
      </c>
      <c r="J3206" s="19"/>
    </row>
    <row r="3207" ht="60" spans="1:10">
      <c r="A3207" s="12">
        <v>3204</v>
      </c>
      <c r="B3207" s="20" t="s">
        <v>2782</v>
      </c>
      <c r="C3207" s="17" t="s">
        <v>3269</v>
      </c>
      <c r="D3207" s="20" t="s">
        <v>39</v>
      </c>
      <c r="E3207" s="18" t="s">
        <v>22</v>
      </c>
      <c r="F3207" s="13" t="s">
        <v>23</v>
      </c>
      <c r="G3207" s="13" t="s">
        <v>17</v>
      </c>
      <c r="H3207" s="13" t="s">
        <v>18</v>
      </c>
      <c r="I3207" s="13" t="s">
        <v>19</v>
      </c>
      <c r="J3207" s="13" t="s">
        <v>24</v>
      </c>
    </row>
    <row r="3208" ht="60" spans="1:10">
      <c r="A3208" s="12">
        <v>3205</v>
      </c>
      <c r="B3208" s="20" t="s">
        <v>2782</v>
      </c>
      <c r="C3208" s="17" t="s">
        <v>3270</v>
      </c>
      <c r="D3208" s="20" t="s">
        <v>39</v>
      </c>
      <c r="E3208" s="18" t="s">
        <v>22</v>
      </c>
      <c r="F3208" s="18" t="s">
        <v>16</v>
      </c>
      <c r="G3208" s="13" t="s">
        <v>17</v>
      </c>
      <c r="H3208" s="13" t="s">
        <v>18</v>
      </c>
      <c r="I3208" s="13" t="s">
        <v>19</v>
      </c>
      <c r="J3208" s="19"/>
    </row>
    <row r="3209" ht="45" spans="1:10">
      <c r="A3209" s="12">
        <v>3206</v>
      </c>
      <c r="B3209" s="20" t="s">
        <v>2782</v>
      </c>
      <c r="C3209" s="17" t="s">
        <v>3271</v>
      </c>
      <c r="D3209" s="20" t="s">
        <v>39</v>
      </c>
      <c r="E3209" s="18" t="s">
        <v>22</v>
      </c>
      <c r="F3209" s="18" t="s">
        <v>16</v>
      </c>
      <c r="G3209" s="13" t="s">
        <v>17</v>
      </c>
      <c r="H3209" s="13" t="s">
        <v>18</v>
      </c>
      <c r="I3209" s="13" t="s">
        <v>19</v>
      </c>
      <c r="J3209" s="19"/>
    </row>
    <row r="3210" ht="60" spans="1:10">
      <c r="A3210" s="12">
        <v>3207</v>
      </c>
      <c r="B3210" s="20" t="s">
        <v>2782</v>
      </c>
      <c r="C3210" s="17" t="s">
        <v>3272</v>
      </c>
      <c r="D3210" s="20" t="s">
        <v>39</v>
      </c>
      <c r="E3210" s="18" t="s">
        <v>22</v>
      </c>
      <c r="F3210" s="13" t="s">
        <v>23</v>
      </c>
      <c r="G3210" s="13" t="s">
        <v>17</v>
      </c>
      <c r="H3210" s="13" t="s">
        <v>18</v>
      </c>
      <c r="I3210" s="13" t="s">
        <v>19</v>
      </c>
      <c r="J3210" s="13" t="s">
        <v>24</v>
      </c>
    </row>
    <row r="3211" ht="60" spans="1:10">
      <c r="A3211" s="12">
        <v>3208</v>
      </c>
      <c r="B3211" s="20" t="s">
        <v>2782</v>
      </c>
      <c r="C3211" s="17" t="s">
        <v>3273</v>
      </c>
      <c r="D3211" s="20" t="s">
        <v>39</v>
      </c>
      <c r="E3211" s="18" t="s">
        <v>22</v>
      </c>
      <c r="F3211" s="13" t="s">
        <v>23</v>
      </c>
      <c r="G3211" s="13" t="s">
        <v>17</v>
      </c>
      <c r="H3211" s="13" t="s">
        <v>18</v>
      </c>
      <c r="I3211" s="13" t="s">
        <v>19</v>
      </c>
      <c r="J3211" s="13" t="s">
        <v>24</v>
      </c>
    </row>
    <row r="3212" ht="75" spans="1:10">
      <c r="A3212" s="12">
        <v>3209</v>
      </c>
      <c r="B3212" s="20" t="s">
        <v>2782</v>
      </c>
      <c r="C3212" s="17" t="s">
        <v>3274</v>
      </c>
      <c r="D3212" s="20" t="s">
        <v>39</v>
      </c>
      <c r="E3212" s="18" t="s">
        <v>22</v>
      </c>
      <c r="F3212" s="13" t="s">
        <v>23</v>
      </c>
      <c r="G3212" s="13" t="s">
        <v>17</v>
      </c>
      <c r="H3212" s="13" t="s">
        <v>18</v>
      </c>
      <c r="I3212" s="13" t="s">
        <v>19</v>
      </c>
      <c r="J3212" s="13" t="s">
        <v>24</v>
      </c>
    </row>
    <row r="3213" ht="60" spans="1:10">
      <c r="A3213" s="12">
        <v>3210</v>
      </c>
      <c r="B3213" s="20" t="s">
        <v>2782</v>
      </c>
      <c r="C3213" s="17" t="s">
        <v>3275</v>
      </c>
      <c r="D3213" s="20" t="s">
        <v>39</v>
      </c>
      <c r="E3213" s="18" t="s">
        <v>22</v>
      </c>
      <c r="F3213" s="13" t="s">
        <v>23</v>
      </c>
      <c r="G3213" s="13" t="s">
        <v>17</v>
      </c>
      <c r="H3213" s="13" t="s">
        <v>18</v>
      </c>
      <c r="I3213" s="13" t="s">
        <v>19</v>
      </c>
      <c r="J3213" s="13" t="s">
        <v>24</v>
      </c>
    </row>
    <row r="3214" ht="45" spans="1:10">
      <c r="A3214" s="12">
        <v>3211</v>
      </c>
      <c r="B3214" s="20" t="s">
        <v>2782</v>
      </c>
      <c r="C3214" s="17" t="s">
        <v>3276</v>
      </c>
      <c r="D3214" s="20" t="s">
        <v>39</v>
      </c>
      <c r="E3214" s="18" t="s">
        <v>22</v>
      </c>
      <c r="F3214" s="18" t="s">
        <v>16</v>
      </c>
      <c r="G3214" s="13" t="s">
        <v>17</v>
      </c>
      <c r="H3214" s="13" t="s">
        <v>18</v>
      </c>
      <c r="I3214" s="13" t="s">
        <v>19</v>
      </c>
      <c r="J3214" s="19"/>
    </row>
    <row r="3215" ht="60" spans="1:10">
      <c r="A3215" s="12">
        <v>3212</v>
      </c>
      <c r="B3215" s="20" t="s">
        <v>2782</v>
      </c>
      <c r="C3215" s="17" t="s">
        <v>3277</v>
      </c>
      <c r="D3215" s="20" t="s">
        <v>39</v>
      </c>
      <c r="E3215" s="18" t="s">
        <v>22</v>
      </c>
      <c r="F3215" s="13" t="s">
        <v>23</v>
      </c>
      <c r="G3215" s="13" t="s">
        <v>17</v>
      </c>
      <c r="H3215" s="13" t="s">
        <v>18</v>
      </c>
      <c r="I3215" s="13" t="s">
        <v>19</v>
      </c>
      <c r="J3215" s="13" t="s">
        <v>24</v>
      </c>
    </row>
    <row r="3216" ht="60" spans="1:10">
      <c r="A3216" s="12">
        <v>3213</v>
      </c>
      <c r="B3216" s="20" t="s">
        <v>2782</v>
      </c>
      <c r="C3216" s="17" t="s">
        <v>3278</v>
      </c>
      <c r="D3216" s="20" t="s">
        <v>39</v>
      </c>
      <c r="E3216" s="18" t="s">
        <v>22</v>
      </c>
      <c r="F3216" s="13" t="s">
        <v>23</v>
      </c>
      <c r="G3216" s="13" t="s">
        <v>17</v>
      </c>
      <c r="H3216" s="13" t="s">
        <v>18</v>
      </c>
      <c r="I3216" s="13" t="s">
        <v>19</v>
      </c>
      <c r="J3216" s="13" t="s">
        <v>24</v>
      </c>
    </row>
    <row r="3217" ht="45" spans="1:10">
      <c r="A3217" s="12">
        <v>3214</v>
      </c>
      <c r="B3217" s="20" t="s">
        <v>2782</v>
      </c>
      <c r="C3217" s="17" t="s">
        <v>3279</v>
      </c>
      <c r="D3217" s="20" t="s">
        <v>39</v>
      </c>
      <c r="E3217" s="18" t="s">
        <v>22</v>
      </c>
      <c r="F3217" s="18" t="s">
        <v>16</v>
      </c>
      <c r="G3217" s="13" t="s">
        <v>17</v>
      </c>
      <c r="H3217" s="13" t="s">
        <v>18</v>
      </c>
      <c r="I3217" s="13" t="s">
        <v>19</v>
      </c>
      <c r="J3217" s="19"/>
    </row>
    <row r="3218" ht="45" spans="1:10">
      <c r="A3218" s="12">
        <v>3215</v>
      </c>
      <c r="B3218" s="20" t="s">
        <v>2782</v>
      </c>
      <c r="C3218" s="17" t="s">
        <v>3280</v>
      </c>
      <c r="D3218" s="20" t="s">
        <v>39</v>
      </c>
      <c r="E3218" s="18" t="s">
        <v>22</v>
      </c>
      <c r="F3218" s="18" t="s">
        <v>16</v>
      </c>
      <c r="G3218" s="13" t="s">
        <v>17</v>
      </c>
      <c r="H3218" s="13" t="s">
        <v>18</v>
      </c>
      <c r="I3218" s="13" t="s">
        <v>19</v>
      </c>
      <c r="J3218" s="19"/>
    </row>
    <row r="3219" ht="45" spans="1:10">
      <c r="A3219" s="12">
        <v>3216</v>
      </c>
      <c r="B3219" s="20" t="s">
        <v>2782</v>
      </c>
      <c r="C3219" s="17" t="s">
        <v>3281</v>
      </c>
      <c r="D3219" s="20" t="s">
        <v>39</v>
      </c>
      <c r="E3219" s="18" t="s">
        <v>22</v>
      </c>
      <c r="F3219" s="18" t="s">
        <v>16</v>
      </c>
      <c r="G3219" s="13" t="s">
        <v>17</v>
      </c>
      <c r="H3219" s="13" t="s">
        <v>18</v>
      </c>
      <c r="I3219" s="13" t="s">
        <v>19</v>
      </c>
      <c r="J3219" s="19"/>
    </row>
    <row r="3220" ht="60" spans="1:10">
      <c r="A3220" s="12">
        <v>3217</v>
      </c>
      <c r="B3220" s="20" t="s">
        <v>2782</v>
      </c>
      <c r="C3220" s="17" t="s">
        <v>3282</v>
      </c>
      <c r="D3220" s="20" t="s">
        <v>39</v>
      </c>
      <c r="E3220" s="18" t="s">
        <v>22</v>
      </c>
      <c r="F3220" s="18" t="s">
        <v>16</v>
      </c>
      <c r="G3220" s="13" t="s">
        <v>17</v>
      </c>
      <c r="H3220" s="13" t="s">
        <v>18</v>
      </c>
      <c r="I3220" s="13" t="s">
        <v>19</v>
      </c>
      <c r="J3220" s="19"/>
    </row>
    <row r="3221" ht="60" spans="1:10">
      <c r="A3221" s="12">
        <v>3218</v>
      </c>
      <c r="B3221" s="20" t="s">
        <v>2782</v>
      </c>
      <c r="C3221" s="17" t="s">
        <v>3283</v>
      </c>
      <c r="D3221" s="20" t="s">
        <v>39</v>
      </c>
      <c r="E3221" s="18" t="s">
        <v>22</v>
      </c>
      <c r="F3221" s="13" t="s">
        <v>23</v>
      </c>
      <c r="G3221" s="13" t="s">
        <v>17</v>
      </c>
      <c r="H3221" s="13" t="s">
        <v>18</v>
      </c>
      <c r="I3221" s="13" t="s">
        <v>19</v>
      </c>
      <c r="J3221" s="13" t="s">
        <v>24</v>
      </c>
    </row>
    <row r="3222" ht="60" spans="1:10">
      <c r="A3222" s="12">
        <v>3219</v>
      </c>
      <c r="B3222" s="20" t="s">
        <v>2782</v>
      </c>
      <c r="C3222" s="17" t="s">
        <v>3284</v>
      </c>
      <c r="D3222" s="20" t="s">
        <v>39</v>
      </c>
      <c r="E3222" s="18" t="s">
        <v>22</v>
      </c>
      <c r="F3222" s="13" t="s">
        <v>23</v>
      </c>
      <c r="G3222" s="13" t="s">
        <v>17</v>
      </c>
      <c r="H3222" s="13" t="s">
        <v>18</v>
      </c>
      <c r="I3222" s="13" t="s">
        <v>19</v>
      </c>
      <c r="J3222" s="13" t="s">
        <v>24</v>
      </c>
    </row>
    <row r="3223" ht="60" spans="1:10">
      <c r="A3223" s="12">
        <v>3220</v>
      </c>
      <c r="B3223" s="20" t="s">
        <v>2782</v>
      </c>
      <c r="C3223" s="17" t="s">
        <v>3285</v>
      </c>
      <c r="D3223" s="20" t="s">
        <v>39</v>
      </c>
      <c r="E3223" s="18" t="s">
        <v>22</v>
      </c>
      <c r="F3223" s="13" t="s">
        <v>23</v>
      </c>
      <c r="G3223" s="13" t="s">
        <v>17</v>
      </c>
      <c r="H3223" s="13" t="s">
        <v>18</v>
      </c>
      <c r="I3223" s="13" t="s">
        <v>19</v>
      </c>
      <c r="J3223" s="13" t="s">
        <v>24</v>
      </c>
    </row>
    <row r="3224" ht="45" spans="1:10">
      <c r="A3224" s="12">
        <v>3221</v>
      </c>
      <c r="B3224" s="20" t="s">
        <v>2782</v>
      </c>
      <c r="C3224" s="17" t="s">
        <v>3286</v>
      </c>
      <c r="D3224" s="20" t="s">
        <v>39</v>
      </c>
      <c r="E3224" s="18" t="s">
        <v>22</v>
      </c>
      <c r="F3224" s="18" t="s">
        <v>16</v>
      </c>
      <c r="G3224" s="13" t="s">
        <v>17</v>
      </c>
      <c r="H3224" s="13" t="s">
        <v>18</v>
      </c>
      <c r="I3224" s="13" t="s">
        <v>19</v>
      </c>
      <c r="J3224" s="19"/>
    </row>
    <row r="3225" ht="60" spans="1:10">
      <c r="A3225" s="12">
        <v>3222</v>
      </c>
      <c r="B3225" s="20" t="s">
        <v>2782</v>
      </c>
      <c r="C3225" s="17" t="s">
        <v>3287</v>
      </c>
      <c r="D3225" s="20" t="s">
        <v>39</v>
      </c>
      <c r="E3225" s="18" t="s">
        <v>22</v>
      </c>
      <c r="F3225" s="18" t="s">
        <v>16</v>
      </c>
      <c r="G3225" s="13" t="s">
        <v>17</v>
      </c>
      <c r="H3225" s="13" t="s">
        <v>18</v>
      </c>
      <c r="I3225" s="13" t="s">
        <v>19</v>
      </c>
      <c r="J3225" s="19"/>
    </row>
    <row r="3226" ht="45" spans="1:10">
      <c r="A3226" s="12">
        <v>3223</v>
      </c>
      <c r="B3226" s="20" t="s">
        <v>2782</v>
      </c>
      <c r="C3226" s="17" t="s">
        <v>3288</v>
      </c>
      <c r="D3226" s="20" t="s">
        <v>39</v>
      </c>
      <c r="E3226" s="18" t="s">
        <v>22</v>
      </c>
      <c r="F3226" s="18" t="s">
        <v>16</v>
      </c>
      <c r="G3226" s="13" t="s">
        <v>17</v>
      </c>
      <c r="H3226" s="13" t="s">
        <v>18</v>
      </c>
      <c r="I3226" s="13" t="s">
        <v>19</v>
      </c>
      <c r="J3226" s="19"/>
    </row>
    <row r="3227" ht="45" spans="1:10">
      <c r="A3227" s="12">
        <v>3224</v>
      </c>
      <c r="B3227" s="20" t="s">
        <v>2782</v>
      </c>
      <c r="C3227" s="17" t="s">
        <v>3289</v>
      </c>
      <c r="D3227" s="20" t="s">
        <v>39</v>
      </c>
      <c r="E3227" s="18" t="s">
        <v>22</v>
      </c>
      <c r="F3227" s="18" t="s">
        <v>16</v>
      </c>
      <c r="G3227" s="13" t="s">
        <v>17</v>
      </c>
      <c r="H3227" s="13" t="s">
        <v>18</v>
      </c>
      <c r="I3227" s="13" t="s">
        <v>19</v>
      </c>
      <c r="J3227" s="19"/>
    </row>
    <row r="3228" ht="60" spans="1:10">
      <c r="A3228" s="12">
        <v>3225</v>
      </c>
      <c r="B3228" s="20" t="s">
        <v>2782</v>
      </c>
      <c r="C3228" s="17" t="s">
        <v>3290</v>
      </c>
      <c r="D3228" s="20" t="s">
        <v>39</v>
      </c>
      <c r="E3228" s="18" t="s">
        <v>22</v>
      </c>
      <c r="F3228" s="18" t="s">
        <v>16</v>
      </c>
      <c r="G3228" s="13" t="s">
        <v>17</v>
      </c>
      <c r="H3228" s="13" t="s">
        <v>18</v>
      </c>
      <c r="I3228" s="13" t="s">
        <v>19</v>
      </c>
      <c r="J3228" s="19"/>
    </row>
    <row r="3229" ht="60" spans="1:10">
      <c r="A3229" s="12">
        <v>3226</v>
      </c>
      <c r="B3229" s="20" t="s">
        <v>2782</v>
      </c>
      <c r="C3229" s="17" t="s">
        <v>3291</v>
      </c>
      <c r="D3229" s="20" t="s">
        <v>39</v>
      </c>
      <c r="E3229" s="18" t="s">
        <v>22</v>
      </c>
      <c r="F3229" s="18" t="s">
        <v>16</v>
      </c>
      <c r="G3229" s="13" t="s">
        <v>17</v>
      </c>
      <c r="H3229" s="13" t="s">
        <v>18</v>
      </c>
      <c r="I3229" s="13" t="s">
        <v>19</v>
      </c>
      <c r="J3229" s="19"/>
    </row>
    <row r="3230" ht="75" spans="1:10">
      <c r="A3230" s="12">
        <v>3227</v>
      </c>
      <c r="B3230" s="20" t="s">
        <v>2782</v>
      </c>
      <c r="C3230" s="17" t="s">
        <v>3292</v>
      </c>
      <c r="D3230" s="20" t="s">
        <v>39</v>
      </c>
      <c r="E3230" s="18" t="s">
        <v>22</v>
      </c>
      <c r="F3230" s="18" t="s">
        <v>16</v>
      </c>
      <c r="G3230" s="13" t="s">
        <v>17</v>
      </c>
      <c r="H3230" s="13" t="s">
        <v>18</v>
      </c>
      <c r="I3230" s="13" t="s">
        <v>19</v>
      </c>
      <c r="J3230" s="19"/>
    </row>
    <row r="3231" ht="75" spans="1:10">
      <c r="A3231" s="12">
        <v>3228</v>
      </c>
      <c r="B3231" s="20" t="s">
        <v>2782</v>
      </c>
      <c r="C3231" s="17" t="s">
        <v>3293</v>
      </c>
      <c r="D3231" s="20" t="s">
        <v>39</v>
      </c>
      <c r="E3231" s="18" t="s">
        <v>22</v>
      </c>
      <c r="F3231" s="18" t="s">
        <v>16</v>
      </c>
      <c r="G3231" s="13" t="s">
        <v>17</v>
      </c>
      <c r="H3231" s="13" t="s">
        <v>18</v>
      </c>
      <c r="I3231" s="13" t="s">
        <v>19</v>
      </c>
      <c r="J3231" s="19"/>
    </row>
    <row r="3232" ht="60" spans="1:10">
      <c r="A3232" s="12">
        <v>3229</v>
      </c>
      <c r="B3232" s="20" t="s">
        <v>2782</v>
      </c>
      <c r="C3232" s="17" t="s">
        <v>3294</v>
      </c>
      <c r="D3232" s="20" t="s">
        <v>39</v>
      </c>
      <c r="E3232" s="18" t="s">
        <v>22</v>
      </c>
      <c r="F3232" s="18" t="s">
        <v>16</v>
      </c>
      <c r="G3232" s="13" t="s">
        <v>17</v>
      </c>
      <c r="H3232" s="13" t="s">
        <v>18</v>
      </c>
      <c r="I3232" s="13" t="s">
        <v>19</v>
      </c>
      <c r="J3232" s="19"/>
    </row>
    <row r="3233" ht="60" spans="1:10">
      <c r="A3233" s="12">
        <v>3230</v>
      </c>
      <c r="B3233" s="20" t="s">
        <v>2782</v>
      </c>
      <c r="C3233" s="17" t="s">
        <v>3295</v>
      </c>
      <c r="D3233" s="20" t="s">
        <v>39</v>
      </c>
      <c r="E3233" s="18" t="s">
        <v>22</v>
      </c>
      <c r="F3233" s="18" t="s">
        <v>16</v>
      </c>
      <c r="G3233" s="13" t="s">
        <v>17</v>
      </c>
      <c r="H3233" s="13" t="s">
        <v>18</v>
      </c>
      <c r="I3233" s="13" t="s">
        <v>19</v>
      </c>
      <c r="J3233" s="19"/>
    </row>
    <row r="3234" ht="60" spans="1:10">
      <c r="A3234" s="12">
        <v>3231</v>
      </c>
      <c r="B3234" s="20" t="s">
        <v>2782</v>
      </c>
      <c r="C3234" s="17" t="s">
        <v>3296</v>
      </c>
      <c r="D3234" s="20" t="s">
        <v>39</v>
      </c>
      <c r="E3234" s="18" t="s">
        <v>22</v>
      </c>
      <c r="F3234" s="18" t="s">
        <v>16</v>
      </c>
      <c r="G3234" s="13" t="s">
        <v>17</v>
      </c>
      <c r="H3234" s="13" t="s">
        <v>18</v>
      </c>
      <c r="I3234" s="13" t="s">
        <v>19</v>
      </c>
      <c r="J3234" s="19"/>
    </row>
    <row r="3235" ht="45" spans="1:10">
      <c r="A3235" s="12">
        <v>3232</v>
      </c>
      <c r="B3235" s="20" t="s">
        <v>2782</v>
      </c>
      <c r="C3235" s="17" t="s">
        <v>3297</v>
      </c>
      <c r="D3235" s="20" t="s">
        <v>39</v>
      </c>
      <c r="E3235" s="18" t="s">
        <v>22</v>
      </c>
      <c r="F3235" s="18" t="s">
        <v>16</v>
      </c>
      <c r="G3235" s="13" t="s">
        <v>17</v>
      </c>
      <c r="H3235" s="13" t="s">
        <v>18</v>
      </c>
      <c r="I3235" s="13" t="s">
        <v>19</v>
      </c>
      <c r="J3235" s="19"/>
    </row>
    <row r="3236" ht="60" spans="1:10">
      <c r="A3236" s="12">
        <v>3233</v>
      </c>
      <c r="B3236" s="20" t="s">
        <v>2782</v>
      </c>
      <c r="C3236" s="17" t="s">
        <v>3298</v>
      </c>
      <c r="D3236" s="20" t="s">
        <v>39</v>
      </c>
      <c r="E3236" s="18" t="s">
        <v>22</v>
      </c>
      <c r="F3236" s="18" t="s">
        <v>16</v>
      </c>
      <c r="G3236" s="13" t="s">
        <v>17</v>
      </c>
      <c r="H3236" s="13" t="s">
        <v>18</v>
      </c>
      <c r="I3236" s="13" t="s">
        <v>19</v>
      </c>
      <c r="J3236" s="19"/>
    </row>
    <row r="3237" ht="60" spans="1:10">
      <c r="A3237" s="12">
        <v>3234</v>
      </c>
      <c r="B3237" s="20" t="s">
        <v>2782</v>
      </c>
      <c r="C3237" s="17" t="s">
        <v>3299</v>
      </c>
      <c r="D3237" s="20" t="s">
        <v>39</v>
      </c>
      <c r="E3237" s="18" t="s">
        <v>22</v>
      </c>
      <c r="F3237" s="18" t="s">
        <v>16</v>
      </c>
      <c r="G3237" s="13" t="s">
        <v>17</v>
      </c>
      <c r="H3237" s="13" t="s">
        <v>18</v>
      </c>
      <c r="I3237" s="13" t="s">
        <v>19</v>
      </c>
      <c r="J3237" s="19"/>
    </row>
    <row r="3238" ht="45" spans="1:10">
      <c r="A3238" s="12">
        <v>3235</v>
      </c>
      <c r="B3238" s="20" t="s">
        <v>2782</v>
      </c>
      <c r="C3238" s="17" t="s">
        <v>3300</v>
      </c>
      <c r="D3238" s="20" t="s">
        <v>39</v>
      </c>
      <c r="E3238" s="18" t="s">
        <v>22</v>
      </c>
      <c r="F3238" s="18" t="s">
        <v>16</v>
      </c>
      <c r="G3238" s="13" t="s">
        <v>17</v>
      </c>
      <c r="H3238" s="13" t="s">
        <v>18</v>
      </c>
      <c r="I3238" s="13" t="s">
        <v>19</v>
      </c>
      <c r="J3238" s="19"/>
    </row>
    <row r="3239" ht="60" spans="1:10">
      <c r="A3239" s="12">
        <v>3236</v>
      </c>
      <c r="B3239" s="20" t="s">
        <v>2782</v>
      </c>
      <c r="C3239" s="17" t="s">
        <v>3301</v>
      </c>
      <c r="D3239" s="20" t="s">
        <v>39</v>
      </c>
      <c r="E3239" s="18" t="s">
        <v>22</v>
      </c>
      <c r="F3239" s="18" t="s">
        <v>83</v>
      </c>
      <c r="G3239" s="13" t="s">
        <v>17</v>
      </c>
      <c r="H3239" s="13" t="s">
        <v>18</v>
      </c>
      <c r="I3239" s="13" t="s">
        <v>84</v>
      </c>
      <c r="J3239" s="19"/>
    </row>
    <row r="3240" ht="45" spans="1:10">
      <c r="A3240" s="12">
        <v>3237</v>
      </c>
      <c r="B3240" s="20" t="s">
        <v>2782</v>
      </c>
      <c r="C3240" s="17" t="s">
        <v>3302</v>
      </c>
      <c r="D3240" s="20" t="s">
        <v>39</v>
      </c>
      <c r="E3240" s="18" t="s">
        <v>22</v>
      </c>
      <c r="F3240" s="18" t="s">
        <v>16</v>
      </c>
      <c r="G3240" s="13" t="s">
        <v>17</v>
      </c>
      <c r="H3240" s="13" t="s">
        <v>18</v>
      </c>
      <c r="I3240" s="13" t="s">
        <v>19</v>
      </c>
      <c r="J3240" s="19"/>
    </row>
    <row r="3241" ht="90" spans="1:10">
      <c r="A3241" s="12">
        <v>3238</v>
      </c>
      <c r="B3241" s="20" t="s">
        <v>2782</v>
      </c>
      <c r="C3241" s="17" t="s">
        <v>3303</v>
      </c>
      <c r="D3241" s="20" t="s">
        <v>39</v>
      </c>
      <c r="E3241" s="18" t="s">
        <v>22</v>
      </c>
      <c r="F3241" s="18" t="s">
        <v>83</v>
      </c>
      <c r="G3241" s="13" t="s">
        <v>17</v>
      </c>
      <c r="H3241" s="13" t="s">
        <v>18</v>
      </c>
      <c r="I3241" s="13" t="s">
        <v>84</v>
      </c>
      <c r="J3241" s="19"/>
    </row>
    <row r="3242" ht="45" spans="1:10">
      <c r="A3242" s="12">
        <v>3239</v>
      </c>
      <c r="B3242" s="20" t="s">
        <v>2782</v>
      </c>
      <c r="C3242" s="17" t="s">
        <v>3304</v>
      </c>
      <c r="D3242" s="20" t="s">
        <v>39</v>
      </c>
      <c r="E3242" s="18" t="s">
        <v>22</v>
      </c>
      <c r="F3242" s="18" t="s">
        <v>83</v>
      </c>
      <c r="G3242" s="13" t="s">
        <v>17</v>
      </c>
      <c r="H3242" s="13" t="s">
        <v>18</v>
      </c>
      <c r="I3242" s="13" t="s">
        <v>84</v>
      </c>
      <c r="J3242" s="19"/>
    </row>
    <row r="3243" ht="45" spans="1:10">
      <c r="A3243" s="12">
        <v>3240</v>
      </c>
      <c r="B3243" s="20" t="s">
        <v>2782</v>
      </c>
      <c r="C3243" s="17" t="s">
        <v>3305</v>
      </c>
      <c r="D3243" s="20" t="s">
        <v>39</v>
      </c>
      <c r="E3243" s="18" t="s">
        <v>22</v>
      </c>
      <c r="F3243" s="18" t="s">
        <v>16</v>
      </c>
      <c r="G3243" s="13" t="s">
        <v>17</v>
      </c>
      <c r="H3243" s="13" t="s">
        <v>18</v>
      </c>
      <c r="I3243" s="13" t="s">
        <v>19</v>
      </c>
      <c r="J3243" s="19"/>
    </row>
    <row r="3244" ht="60" spans="1:10">
      <c r="A3244" s="12">
        <v>3241</v>
      </c>
      <c r="B3244" s="20" t="s">
        <v>2782</v>
      </c>
      <c r="C3244" s="17" t="s">
        <v>3306</v>
      </c>
      <c r="D3244" s="20" t="s">
        <v>39</v>
      </c>
      <c r="E3244" s="18" t="s">
        <v>22</v>
      </c>
      <c r="F3244" s="18" t="s">
        <v>16</v>
      </c>
      <c r="G3244" s="13" t="s">
        <v>17</v>
      </c>
      <c r="H3244" s="13" t="s">
        <v>18</v>
      </c>
      <c r="I3244" s="13" t="s">
        <v>19</v>
      </c>
      <c r="J3244" s="19"/>
    </row>
    <row r="3245" ht="75" spans="1:10">
      <c r="A3245" s="12">
        <v>3242</v>
      </c>
      <c r="B3245" s="20" t="s">
        <v>2782</v>
      </c>
      <c r="C3245" s="17" t="s">
        <v>3307</v>
      </c>
      <c r="D3245" s="20" t="s">
        <v>39</v>
      </c>
      <c r="E3245" s="18" t="s">
        <v>22</v>
      </c>
      <c r="F3245" s="18" t="s">
        <v>16</v>
      </c>
      <c r="G3245" s="13" t="s">
        <v>17</v>
      </c>
      <c r="H3245" s="13" t="s">
        <v>18</v>
      </c>
      <c r="I3245" s="13" t="s">
        <v>19</v>
      </c>
      <c r="J3245" s="19"/>
    </row>
    <row r="3246" ht="45" spans="1:10">
      <c r="A3246" s="12">
        <v>3243</v>
      </c>
      <c r="B3246" s="20" t="s">
        <v>2782</v>
      </c>
      <c r="C3246" s="17" t="s">
        <v>3308</v>
      </c>
      <c r="D3246" s="20" t="s">
        <v>39</v>
      </c>
      <c r="E3246" s="18" t="s">
        <v>22</v>
      </c>
      <c r="F3246" s="18" t="s">
        <v>16</v>
      </c>
      <c r="G3246" s="13" t="s">
        <v>17</v>
      </c>
      <c r="H3246" s="13" t="s">
        <v>18</v>
      </c>
      <c r="I3246" s="13" t="s">
        <v>19</v>
      </c>
      <c r="J3246" s="19"/>
    </row>
    <row r="3247" ht="45" spans="1:10">
      <c r="A3247" s="12">
        <v>3244</v>
      </c>
      <c r="B3247" s="20" t="s">
        <v>2782</v>
      </c>
      <c r="C3247" s="17" t="s">
        <v>3309</v>
      </c>
      <c r="D3247" s="20" t="s">
        <v>39</v>
      </c>
      <c r="E3247" s="18" t="s">
        <v>22</v>
      </c>
      <c r="F3247" s="18" t="s">
        <v>16</v>
      </c>
      <c r="G3247" s="13" t="s">
        <v>17</v>
      </c>
      <c r="H3247" s="13" t="s">
        <v>18</v>
      </c>
      <c r="I3247" s="13" t="s">
        <v>19</v>
      </c>
      <c r="J3247" s="19"/>
    </row>
    <row r="3248" ht="60" spans="1:10">
      <c r="A3248" s="12">
        <v>3245</v>
      </c>
      <c r="B3248" s="20" t="s">
        <v>2782</v>
      </c>
      <c r="C3248" s="17" t="s">
        <v>3310</v>
      </c>
      <c r="D3248" s="20" t="s">
        <v>39</v>
      </c>
      <c r="E3248" s="18" t="s">
        <v>22</v>
      </c>
      <c r="F3248" s="18" t="s">
        <v>16</v>
      </c>
      <c r="G3248" s="13" t="s">
        <v>17</v>
      </c>
      <c r="H3248" s="13" t="s">
        <v>18</v>
      </c>
      <c r="I3248" s="13" t="s">
        <v>19</v>
      </c>
      <c r="J3248" s="19"/>
    </row>
    <row r="3249" ht="45" spans="1:10">
      <c r="A3249" s="12">
        <v>3246</v>
      </c>
      <c r="B3249" s="20" t="s">
        <v>2782</v>
      </c>
      <c r="C3249" s="17" t="s">
        <v>3311</v>
      </c>
      <c r="D3249" s="20" t="s">
        <v>39</v>
      </c>
      <c r="E3249" s="18" t="s">
        <v>22</v>
      </c>
      <c r="F3249" s="18" t="s">
        <v>16</v>
      </c>
      <c r="G3249" s="13" t="s">
        <v>17</v>
      </c>
      <c r="H3249" s="13" t="s">
        <v>18</v>
      </c>
      <c r="I3249" s="13" t="s">
        <v>19</v>
      </c>
      <c r="J3249" s="19"/>
    </row>
    <row r="3250" ht="90" spans="1:10">
      <c r="A3250" s="12">
        <v>3247</v>
      </c>
      <c r="B3250" s="20" t="s">
        <v>2782</v>
      </c>
      <c r="C3250" s="17" t="s">
        <v>3312</v>
      </c>
      <c r="D3250" s="20" t="s">
        <v>39</v>
      </c>
      <c r="E3250" s="18" t="s">
        <v>22</v>
      </c>
      <c r="F3250" s="18" t="s">
        <v>16</v>
      </c>
      <c r="G3250" s="13" t="s">
        <v>17</v>
      </c>
      <c r="H3250" s="13" t="s">
        <v>18</v>
      </c>
      <c r="I3250" s="13" t="s">
        <v>19</v>
      </c>
      <c r="J3250" s="19"/>
    </row>
    <row r="3251" ht="45" spans="1:10">
      <c r="A3251" s="12">
        <v>3248</v>
      </c>
      <c r="B3251" s="20" t="s">
        <v>2782</v>
      </c>
      <c r="C3251" s="17" t="s">
        <v>3313</v>
      </c>
      <c r="D3251" s="20" t="s">
        <v>39</v>
      </c>
      <c r="E3251" s="18" t="s">
        <v>22</v>
      </c>
      <c r="F3251" s="18" t="s">
        <v>16</v>
      </c>
      <c r="G3251" s="13" t="s">
        <v>17</v>
      </c>
      <c r="H3251" s="13" t="s">
        <v>18</v>
      </c>
      <c r="I3251" s="13" t="s">
        <v>19</v>
      </c>
      <c r="J3251" s="19"/>
    </row>
    <row r="3252" ht="45" spans="1:10">
      <c r="A3252" s="12">
        <v>3249</v>
      </c>
      <c r="B3252" s="20" t="s">
        <v>2782</v>
      </c>
      <c r="C3252" s="17" t="s">
        <v>3314</v>
      </c>
      <c r="D3252" s="20" t="s">
        <v>39</v>
      </c>
      <c r="E3252" s="18" t="s">
        <v>22</v>
      </c>
      <c r="F3252" s="18" t="s">
        <v>16</v>
      </c>
      <c r="G3252" s="13" t="s">
        <v>17</v>
      </c>
      <c r="H3252" s="13" t="s">
        <v>18</v>
      </c>
      <c r="I3252" s="13" t="s">
        <v>19</v>
      </c>
      <c r="J3252" s="19"/>
    </row>
    <row r="3253" ht="45" spans="1:10">
      <c r="A3253" s="12">
        <v>3250</v>
      </c>
      <c r="B3253" s="20" t="s">
        <v>2782</v>
      </c>
      <c r="C3253" s="17" t="s">
        <v>3315</v>
      </c>
      <c r="D3253" s="20" t="s">
        <v>39</v>
      </c>
      <c r="E3253" s="18" t="s">
        <v>22</v>
      </c>
      <c r="F3253" s="18" t="s">
        <v>16</v>
      </c>
      <c r="G3253" s="13" t="s">
        <v>17</v>
      </c>
      <c r="H3253" s="13" t="s">
        <v>18</v>
      </c>
      <c r="I3253" s="13" t="s">
        <v>19</v>
      </c>
      <c r="J3253" s="19"/>
    </row>
    <row r="3254" ht="75" spans="1:10">
      <c r="A3254" s="12">
        <v>3251</v>
      </c>
      <c r="B3254" s="20" t="s">
        <v>2782</v>
      </c>
      <c r="C3254" s="17" t="s">
        <v>3316</v>
      </c>
      <c r="D3254" s="20" t="s">
        <v>39</v>
      </c>
      <c r="E3254" s="18" t="s">
        <v>22</v>
      </c>
      <c r="F3254" s="18" t="s">
        <v>16</v>
      </c>
      <c r="G3254" s="13" t="s">
        <v>17</v>
      </c>
      <c r="H3254" s="13" t="s">
        <v>18</v>
      </c>
      <c r="I3254" s="13" t="s">
        <v>19</v>
      </c>
      <c r="J3254" s="19"/>
    </row>
    <row r="3255" ht="90" spans="1:10">
      <c r="A3255" s="12">
        <v>3252</v>
      </c>
      <c r="B3255" s="20" t="s">
        <v>2782</v>
      </c>
      <c r="C3255" s="17" t="s">
        <v>3317</v>
      </c>
      <c r="D3255" s="20" t="s">
        <v>39</v>
      </c>
      <c r="E3255" s="18" t="s">
        <v>22</v>
      </c>
      <c r="F3255" s="18" t="s">
        <v>16</v>
      </c>
      <c r="G3255" s="13" t="s">
        <v>17</v>
      </c>
      <c r="H3255" s="13" t="s">
        <v>18</v>
      </c>
      <c r="I3255" s="13" t="s">
        <v>19</v>
      </c>
      <c r="J3255" s="19"/>
    </row>
    <row r="3256" ht="45" spans="1:10">
      <c r="A3256" s="12">
        <v>3253</v>
      </c>
      <c r="B3256" s="20" t="s">
        <v>2782</v>
      </c>
      <c r="C3256" s="17" t="s">
        <v>3318</v>
      </c>
      <c r="D3256" s="20" t="s">
        <v>39</v>
      </c>
      <c r="E3256" s="18" t="s">
        <v>22</v>
      </c>
      <c r="F3256" s="18" t="s">
        <v>16</v>
      </c>
      <c r="G3256" s="13" t="s">
        <v>17</v>
      </c>
      <c r="H3256" s="13" t="s">
        <v>18</v>
      </c>
      <c r="I3256" s="13" t="s">
        <v>19</v>
      </c>
      <c r="J3256" s="19"/>
    </row>
    <row r="3257" ht="45" spans="1:10">
      <c r="A3257" s="12">
        <v>3254</v>
      </c>
      <c r="B3257" s="20" t="s">
        <v>2782</v>
      </c>
      <c r="C3257" s="17" t="s">
        <v>3319</v>
      </c>
      <c r="D3257" s="20" t="s">
        <v>39</v>
      </c>
      <c r="E3257" s="18" t="s">
        <v>22</v>
      </c>
      <c r="F3257" s="18" t="s">
        <v>16</v>
      </c>
      <c r="G3257" s="13" t="s">
        <v>17</v>
      </c>
      <c r="H3257" s="13" t="s">
        <v>18</v>
      </c>
      <c r="I3257" s="13" t="s">
        <v>19</v>
      </c>
      <c r="J3257" s="19"/>
    </row>
    <row r="3258" ht="45" spans="1:10">
      <c r="A3258" s="12">
        <v>3255</v>
      </c>
      <c r="B3258" s="20" t="s">
        <v>2782</v>
      </c>
      <c r="C3258" s="17" t="s">
        <v>3320</v>
      </c>
      <c r="D3258" s="20" t="s">
        <v>39</v>
      </c>
      <c r="E3258" s="18" t="s">
        <v>22</v>
      </c>
      <c r="F3258" s="18" t="s">
        <v>16</v>
      </c>
      <c r="G3258" s="13" t="s">
        <v>17</v>
      </c>
      <c r="H3258" s="13" t="s">
        <v>18</v>
      </c>
      <c r="I3258" s="13" t="s">
        <v>19</v>
      </c>
      <c r="J3258" s="19"/>
    </row>
    <row r="3259" ht="45" spans="1:10">
      <c r="A3259" s="12">
        <v>3256</v>
      </c>
      <c r="B3259" s="20" t="s">
        <v>2782</v>
      </c>
      <c r="C3259" s="17" t="s">
        <v>3321</v>
      </c>
      <c r="D3259" s="20" t="s">
        <v>39</v>
      </c>
      <c r="E3259" s="18" t="s">
        <v>22</v>
      </c>
      <c r="F3259" s="18" t="s">
        <v>16</v>
      </c>
      <c r="G3259" s="13" t="s">
        <v>17</v>
      </c>
      <c r="H3259" s="13" t="s">
        <v>18</v>
      </c>
      <c r="I3259" s="13" t="s">
        <v>19</v>
      </c>
      <c r="J3259" s="19"/>
    </row>
    <row r="3260" ht="60" spans="1:10">
      <c r="A3260" s="12">
        <v>3257</v>
      </c>
      <c r="B3260" s="20" t="s">
        <v>2782</v>
      </c>
      <c r="C3260" s="17" t="s">
        <v>3322</v>
      </c>
      <c r="D3260" s="20" t="s">
        <v>39</v>
      </c>
      <c r="E3260" s="18" t="s">
        <v>22</v>
      </c>
      <c r="F3260" s="18" t="s">
        <v>16</v>
      </c>
      <c r="G3260" s="13" t="s">
        <v>17</v>
      </c>
      <c r="H3260" s="13" t="s">
        <v>18</v>
      </c>
      <c r="I3260" s="13" t="s">
        <v>19</v>
      </c>
      <c r="J3260" s="19"/>
    </row>
    <row r="3261" ht="60" spans="1:10">
      <c r="A3261" s="12">
        <v>3258</v>
      </c>
      <c r="B3261" s="20" t="s">
        <v>2782</v>
      </c>
      <c r="C3261" s="17" t="s">
        <v>3323</v>
      </c>
      <c r="D3261" s="20" t="s">
        <v>39</v>
      </c>
      <c r="E3261" s="18" t="s">
        <v>22</v>
      </c>
      <c r="F3261" s="18" t="s">
        <v>16</v>
      </c>
      <c r="G3261" s="13" t="s">
        <v>17</v>
      </c>
      <c r="H3261" s="13" t="s">
        <v>18</v>
      </c>
      <c r="I3261" s="13" t="s">
        <v>19</v>
      </c>
      <c r="J3261" s="19"/>
    </row>
    <row r="3262" ht="75" spans="1:10">
      <c r="A3262" s="12">
        <v>3259</v>
      </c>
      <c r="B3262" s="20" t="s">
        <v>2782</v>
      </c>
      <c r="C3262" s="17" t="s">
        <v>3324</v>
      </c>
      <c r="D3262" s="20" t="s">
        <v>39</v>
      </c>
      <c r="E3262" s="18" t="s">
        <v>22</v>
      </c>
      <c r="F3262" s="18" t="s">
        <v>16</v>
      </c>
      <c r="G3262" s="13" t="s">
        <v>17</v>
      </c>
      <c r="H3262" s="13" t="s">
        <v>18</v>
      </c>
      <c r="I3262" s="13" t="s">
        <v>19</v>
      </c>
      <c r="J3262" s="19"/>
    </row>
    <row r="3263" ht="75" spans="1:10">
      <c r="A3263" s="12">
        <v>3260</v>
      </c>
      <c r="B3263" s="20" t="s">
        <v>2782</v>
      </c>
      <c r="C3263" s="17" t="s">
        <v>3325</v>
      </c>
      <c r="D3263" s="20" t="s">
        <v>39</v>
      </c>
      <c r="E3263" s="18" t="s">
        <v>22</v>
      </c>
      <c r="F3263" s="18" t="s">
        <v>16</v>
      </c>
      <c r="G3263" s="13" t="s">
        <v>17</v>
      </c>
      <c r="H3263" s="13" t="s">
        <v>18</v>
      </c>
      <c r="I3263" s="13" t="s">
        <v>19</v>
      </c>
      <c r="J3263" s="19"/>
    </row>
    <row r="3264" ht="90" spans="1:10">
      <c r="A3264" s="12">
        <v>3261</v>
      </c>
      <c r="B3264" s="20" t="s">
        <v>2782</v>
      </c>
      <c r="C3264" s="17" t="s">
        <v>3326</v>
      </c>
      <c r="D3264" s="20" t="s">
        <v>39</v>
      </c>
      <c r="E3264" s="18" t="s">
        <v>22</v>
      </c>
      <c r="F3264" s="18" t="s">
        <v>16</v>
      </c>
      <c r="G3264" s="13" t="s">
        <v>17</v>
      </c>
      <c r="H3264" s="13" t="s">
        <v>18</v>
      </c>
      <c r="I3264" s="13" t="s">
        <v>19</v>
      </c>
      <c r="J3264" s="19"/>
    </row>
    <row r="3265" ht="90" spans="1:10">
      <c r="A3265" s="12">
        <v>3262</v>
      </c>
      <c r="B3265" s="20" t="s">
        <v>2782</v>
      </c>
      <c r="C3265" s="17" t="s">
        <v>3327</v>
      </c>
      <c r="D3265" s="20" t="s">
        <v>39</v>
      </c>
      <c r="E3265" s="18" t="s">
        <v>22</v>
      </c>
      <c r="F3265" s="18" t="s">
        <v>16</v>
      </c>
      <c r="G3265" s="13" t="s">
        <v>17</v>
      </c>
      <c r="H3265" s="13" t="s">
        <v>18</v>
      </c>
      <c r="I3265" s="13" t="s">
        <v>19</v>
      </c>
      <c r="J3265" s="19"/>
    </row>
    <row r="3266" ht="45" spans="1:10">
      <c r="A3266" s="12">
        <v>3263</v>
      </c>
      <c r="B3266" s="20" t="s">
        <v>2782</v>
      </c>
      <c r="C3266" s="17" t="s">
        <v>3328</v>
      </c>
      <c r="D3266" s="20" t="s">
        <v>39</v>
      </c>
      <c r="E3266" s="18" t="s">
        <v>22</v>
      </c>
      <c r="F3266" s="18" t="s">
        <v>16</v>
      </c>
      <c r="G3266" s="13" t="s">
        <v>17</v>
      </c>
      <c r="H3266" s="13" t="s">
        <v>18</v>
      </c>
      <c r="I3266" s="13" t="s">
        <v>19</v>
      </c>
      <c r="J3266" s="19"/>
    </row>
    <row r="3267" ht="75" spans="1:10">
      <c r="A3267" s="12">
        <v>3264</v>
      </c>
      <c r="B3267" s="20" t="s">
        <v>2782</v>
      </c>
      <c r="C3267" s="17" t="s">
        <v>3329</v>
      </c>
      <c r="D3267" s="20" t="s">
        <v>39</v>
      </c>
      <c r="E3267" s="18" t="s">
        <v>22</v>
      </c>
      <c r="F3267" s="18" t="s">
        <v>16</v>
      </c>
      <c r="G3267" s="13" t="s">
        <v>17</v>
      </c>
      <c r="H3267" s="13" t="s">
        <v>18</v>
      </c>
      <c r="I3267" s="13" t="s">
        <v>19</v>
      </c>
      <c r="J3267" s="19"/>
    </row>
    <row r="3268" ht="75" spans="1:10">
      <c r="A3268" s="12">
        <v>3265</v>
      </c>
      <c r="B3268" s="20" t="s">
        <v>2782</v>
      </c>
      <c r="C3268" s="17" t="s">
        <v>3330</v>
      </c>
      <c r="D3268" s="20" t="s">
        <v>39</v>
      </c>
      <c r="E3268" s="18" t="s">
        <v>22</v>
      </c>
      <c r="F3268" s="18" t="s">
        <v>16</v>
      </c>
      <c r="G3268" s="13" t="s">
        <v>17</v>
      </c>
      <c r="H3268" s="13" t="s">
        <v>18</v>
      </c>
      <c r="I3268" s="13" t="s">
        <v>19</v>
      </c>
      <c r="J3268" s="19"/>
    </row>
    <row r="3269" ht="105" spans="1:10">
      <c r="A3269" s="12">
        <v>3266</v>
      </c>
      <c r="B3269" s="20" t="s">
        <v>2782</v>
      </c>
      <c r="C3269" s="17" t="s">
        <v>3331</v>
      </c>
      <c r="D3269" s="20" t="s">
        <v>39</v>
      </c>
      <c r="E3269" s="18" t="s">
        <v>22</v>
      </c>
      <c r="F3269" s="18" t="s">
        <v>16</v>
      </c>
      <c r="G3269" s="13" t="s">
        <v>17</v>
      </c>
      <c r="H3269" s="13" t="s">
        <v>18</v>
      </c>
      <c r="I3269" s="13" t="s">
        <v>19</v>
      </c>
      <c r="J3269" s="19"/>
    </row>
    <row r="3270" ht="45" spans="1:10">
      <c r="A3270" s="12">
        <v>3267</v>
      </c>
      <c r="B3270" s="20" t="s">
        <v>2782</v>
      </c>
      <c r="C3270" s="17" t="s">
        <v>3332</v>
      </c>
      <c r="D3270" s="20" t="s">
        <v>39</v>
      </c>
      <c r="E3270" s="18" t="s">
        <v>22</v>
      </c>
      <c r="F3270" s="18" t="s">
        <v>16</v>
      </c>
      <c r="G3270" s="13" t="s">
        <v>17</v>
      </c>
      <c r="H3270" s="13" t="s">
        <v>18</v>
      </c>
      <c r="I3270" s="13" t="s">
        <v>19</v>
      </c>
      <c r="J3270" s="19"/>
    </row>
    <row r="3271" ht="75" spans="1:10">
      <c r="A3271" s="12">
        <v>3268</v>
      </c>
      <c r="B3271" s="20" t="s">
        <v>2782</v>
      </c>
      <c r="C3271" s="17" t="s">
        <v>3333</v>
      </c>
      <c r="D3271" s="20" t="s">
        <v>39</v>
      </c>
      <c r="E3271" s="18" t="s">
        <v>22</v>
      </c>
      <c r="F3271" s="13" t="s">
        <v>23</v>
      </c>
      <c r="G3271" s="13" t="s">
        <v>17</v>
      </c>
      <c r="H3271" s="13" t="s">
        <v>18</v>
      </c>
      <c r="I3271" s="13" t="s">
        <v>19</v>
      </c>
      <c r="J3271" s="13" t="s">
        <v>24</v>
      </c>
    </row>
    <row r="3272" ht="60" spans="1:10">
      <c r="A3272" s="12">
        <v>3269</v>
      </c>
      <c r="B3272" s="20" t="s">
        <v>2782</v>
      </c>
      <c r="C3272" s="17" t="s">
        <v>3334</v>
      </c>
      <c r="D3272" s="20" t="s">
        <v>39</v>
      </c>
      <c r="E3272" s="18" t="s">
        <v>22</v>
      </c>
      <c r="F3272" s="18" t="s">
        <v>16</v>
      </c>
      <c r="G3272" s="13" t="s">
        <v>17</v>
      </c>
      <c r="H3272" s="13" t="s">
        <v>18</v>
      </c>
      <c r="I3272" s="13" t="s">
        <v>19</v>
      </c>
      <c r="J3272" s="19"/>
    </row>
    <row r="3273" ht="60" spans="1:10">
      <c r="A3273" s="12">
        <v>3270</v>
      </c>
      <c r="B3273" s="20" t="s">
        <v>2782</v>
      </c>
      <c r="C3273" s="17" t="s">
        <v>3335</v>
      </c>
      <c r="D3273" s="20" t="s">
        <v>39</v>
      </c>
      <c r="E3273" s="18" t="s">
        <v>22</v>
      </c>
      <c r="F3273" s="13" t="s">
        <v>23</v>
      </c>
      <c r="G3273" s="13" t="s">
        <v>17</v>
      </c>
      <c r="H3273" s="13" t="s">
        <v>18</v>
      </c>
      <c r="I3273" s="13" t="s">
        <v>19</v>
      </c>
      <c r="J3273" s="13" t="s">
        <v>24</v>
      </c>
    </row>
    <row r="3274" ht="45" spans="1:10">
      <c r="A3274" s="12">
        <v>3271</v>
      </c>
      <c r="B3274" s="20" t="s">
        <v>2782</v>
      </c>
      <c r="C3274" s="17" t="s">
        <v>3336</v>
      </c>
      <c r="D3274" s="20" t="s">
        <v>39</v>
      </c>
      <c r="E3274" s="18" t="s">
        <v>22</v>
      </c>
      <c r="F3274" s="18" t="s">
        <v>16</v>
      </c>
      <c r="G3274" s="13" t="s">
        <v>17</v>
      </c>
      <c r="H3274" s="13" t="s">
        <v>18</v>
      </c>
      <c r="I3274" s="13" t="s">
        <v>19</v>
      </c>
      <c r="J3274" s="19"/>
    </row>
    <row r="3275" ht="45" spans="1:10">
      <c r="A3275" s="12">
        <v>3272</v>
      </c>
      <c r="B3275" s="20" t="s">
        <v>2782</v>
      </c>
      <c r="C3275" s="17" t="s">
        <v>3337</v>
      </c>
      <c r="D3275" s="20" t="s">
        <v>39</v>
      </c>
      <c r="E3275" s="18" t="s">
        <v>22</v>
      </c>
      <c r="F3275" s="18" t="s">
        <v>16</v>
      </c>
      <c r="G3275" s="13" t="s">
        <v>17</v>
      </c>
      <c r="H3275" s="13" t="s">
        <v>18</v>
      </c>
      <c r="I3275" s="13" t="s">
        <v>19</v>
      </c>
      <c r="J3275" s="19"/>
    </row>
    <row r="3276" ht="45" spans="1:10">
      <c r="A3276" s="12">
        <v>3273</v>
      </c>
      <c r="B3276" s="20" t="s">
        <v>2782</v>
      </c>
      <c r="C3276" s="17" t="s">
        <v>3338</v>
      </c>
      <c r="D3276" s="20" t="s">
        <v>39</v>
      </c>
      <c r="E3276" s="18" t="s">
        <v>22</v>
      </c>
      <c r="F3276" s="18" t="s">
        <v>16</v>
      </c>
      <c r="G3276" s="13" t="s">
        <v>17</v>
      </c>
      <c r="H3276" s="13" t="s">
        <v>18</v>
      </c>
      <c r="I3276" s="13" t="s">
        <v>19</v>
      </c>
      <c r="J3276" s="19"/>
    </row>
    <row r="3277" ht="60" spans="1:10">
      <c r="A3277" s="12">
        <v>3274</v>
      </c>
      <c r="B3277" s="20" t="s">
        <v>2782</v>
      </c>
      <c r="C3277" s="17" t="s">
        <v>3339</v>
      </c>
      <c r="D3277" s="20" t="s">
        <v>39</v>
      </c>
      <c r="E3277" s="18" t="s">
        <v>22</v>
      </c>
      <c r="F3277" s="18" t="s">
        <v>16</v>
      </c>
      <c r="G3277" s="13" t="s">
        <v>17</v>
      </c>
      <c r="H3277" s="13" t="s">
        <v>18</v>
      </c>
      <c r="I3277" s="13" t="s">
        <v>19</v>
      </c>
      <c r="J3277" s="19"/>
    </row>
    <row r="3278" ht="45" spans="1:10">
      <c r="A3278" s="12">
        <v>3275</v>
      </c>
      <c r="B3278" s="20" t="s">
        <v>2782</v>
      </c>
      <c r="C3278" s="17" t="s">
        <v>3340</v>
      </c>
      <c r="D3278" s="20" t="s">
        <v>39</v>
      </c>
      <c r="E3278" s="18" t="s">
        <v>22</v>
      </c>
      <c r="F3278" s="18" t="s">
        <v>16</v>
      </c>
      <c r="G3278" s="13" t="s">
        <v>17</v>
      </c>
      <c r="H3278" s="13" t="s">
        <v>18</v>
      </c>
      <c r="I3278" s="13" t="s">
        <v>19</v>
      </c>
      <c r="J3278" s="19"/>
    </row>
    <row r="3279" ht="45" spans="1:10">
      <c r="A3279" s="12">
        <v>3276</v>
      </c>
      <c r="B3279" s="20" t="s">
        <v>2782</v>
      </c>
      <c r="C3279" s="17" t="s">
        <v>3341</v>
      </c>
      <c r="D3279" s="20" t="s">
        <v>39</v>
      </c>
      <c r="E3279" s="18" t="s">
        <v>22</v>
      </c>
      <c r="F3279" s="18" t="s">
        <v>16</v>
      </c>
      <c r="G3279" s="13" t="s">
        <v>17</v>
      </c>
      <c r="H3279" s="13" t="s">
        <v>18</v>
      </c>
      <c r="I3279" s="13" t="s">
        <v>19</v>
      </c>
      <c r="J3279" s="19"/>
    </row>
    <row r="3280" ht="75" spans="1:10">
      <c r="A3280" s="12">
        <v>3277</v>
      </c>
      <c r="B3280" s="20" t="s">
        <v>2782</v>
      </c>
      <c r="C3280" s="17" t="s">
        <v>3342</v>
      </c>
      <c r="D3280" s="20" t="s">
        <v>39</v>
      </c>
      <c r="E3280" s="18" t="s">
        <v>22</v>
      </c>
      <c r="F3280" s="18" t="s">
        <v>16</v>
      </c>
      <c r="G3280" s="13" t="s">
        <v>17</v>
      </c>
      <c r="H3280" s="13" t="s">
        <v>18</v>
      </c>
      <c r="I3280" s="13" t="s">
        <v>19</v>
      </c>
      <c r="J3280" s="19"/>
    </row>
    <row r="3281" ht="90" spans="1:10">
      <c r="A3281" s="12">
        <v>3278</v>
      </c>
      <c r="B3281" s="20" t="s">
        <v>2782</v>
      </c>
      <c r="C3281" s="17" t="s">
        <v>3343</v>
      </c>
      <c r="D3281" s="20" t="s">
        <v>39</v>
      </c>
      <c r="E3281" s="18" t="s">
        <v>22</v>
      </c>
      <c r="F3281" s="18" t="s">
        <v>16</v>
      </c>
      <c r="G3281" s="13" t="s">
        <v>17</v>
      </c>
      <c r="H3281" s="13" t="s">
        <v>18</v>
      </c>
      <c r="I3281" s="13" t="s">
        <v>19</v>
      </c>
      <c r="J3281" s="19"/>
    </row>
    <row r="3282" ht="75" spans="1:10">
      <c r="A3282" s="12">
        <v>3279</v>
      </c>
      <c r="B3282" s="20" t="s">
        <v>2782</v>
      </c>
      <c r="C3282" s="17" t="s">
        <v>3344</v>
      </c>
      <c r="D3282" s="20" t="s">
        <v>39</v>
      </c>
      <c r="E3282" s="18" t="s">
        <v>22</v>
      </c>
      <c r="F3282" s="18" t="s">
        <v>16</v>
      </c>
      <c r="G3282" s="13" t="s">
        <v>17</v>
      </c>
      <c r="H3282" s="13" t="s">
        <v>18</v>
      </c>
      <c r="I3282" s="13" t="s">
        <v>19</v>
      </c>
      <c r="J3282" s="19"/>
    </row>
    <row r="3283" ht="45" spans="1:10">
      <c r="A3283" s="12">
        <v>3280</v>
      </c>
      <c r="B3283" s="20" t="s">
        <v>2782</v>
      </c>
      <c r="C3283" s="17" t="s">
        <v>3345</v>
      </c>
      <c r="D3283" s="20" t="s">
        <v>39</v>
      </c>
      <c r="E3283" s="18" t="s">
        <v>22</v>
      </c>
      <c r="F3283" s="18" t="s">
        <v>16</v>
      </c>
      <c r="G3283" s="13" t="s">
        <v>17</v>
      </c>
      <c r="H3283" s="13" t="s">
        <v>18</v>
      </c>
      <c r="I3283" s="13" t="s">
        <v>19</v>
      </c>
      <c r="J3283" s="19"/>
    </row>
    <row r="3284" ht="45" spans="1:10">
      <c r="A3284" s="12">
        <v>3281</v>
      </c>
      <c r="B3284" s="20" t="s">
        <v>2782</v>
      </c>
      <c r="C3284" s="17" t="s">
        <v>3346</v>
      </c>
      <c r="D3284" s="20" t="s">
        <v>39</v>
      </c>
      <c r="E3284" s="18" t="s">
        <v>22</v>
      </c>
      <c r="F3284" s="18" t="s">
        <v>16</v>
      </c>
      <c r="G3284" s="13" t="s">
        <v>17</v>
      </c>
      <c r="H3284" s="13" t="s">
        <v>18</v>
      </c>
      <c r="I3284" s="13" t="s">
        <v>19</v>
      </c>
      <c r="J3284" s="19"/>
    </row>
    <row r="3285" ht="60" spans="1:10">
      <c r="A3285" s="12">
        <v>3282</v>
      </c>
      <c r="B3285" s="20" t="s">
        <v>2782</v>
      </c>
      <c r="C3285" s="17" t="s">
        <v>3347</v>
      </c>
      <c r="D3285" s="20" t="s">
        <v>39</v>
      </c>
      <c r="E3285" s="18" t="s">
        <v>22</v>
      </c>
      <c r="F3285" s="13" t="s">
        <v>23</v>
      </c>
      <c r="G3285" s="13" t="s">
        <v>17</v>
      </c>
      <c r="H3285" s="13" t="s">
        <v>18</v>
      </c>
      <c r="I3285" s="13" t="s">
        <v>19</v>
      </c>
      <c r="J3285" s="13" t="s">
        <v>24</v>
      </c>
    </row>
    <row r="3286" ht="60" spans="1:10">
      <c r="A3286" s="12">
        <v>3283</v>
      </c>
      <c r="B3286" s="20" t="s">
        <v>2782</v>
      </c>
      <c r="C3286" s="17" t="s">
        <v>3348</v>
      </c>
      <c r="D3286" s="20" t="s">
        <v>39</v>
      </c>
      <c r="E3286" s="18" t="s">
        <v>22</v>
      </c>
      <c r="F3286" s="18" t="s">
        <v>16</v>
      </c>
      <c r="G3286" s="13" t="s">
        <v>17</v>
      </c>
      <c r="H3286" s="13" t="s">
        <v>18</v>
      </c>
      <c r="I3286" s="13" t="s">
        <v>19</v>
      </c>
      <c r="J3286" s="19"/>
    </row>
    <row r="3287" ht="45" spans="1:10">
      <c r="A3287" s="12">
        <v>3284</v>
      </c>
      <c r="B3287" s="20" t="s">
        <v>2782</v>
      </c>
      <c r="C3287" s="17" t="s">
        <v>3349</v>
      </c>
      <c r="D3287" s="20" t="s">
        <v>39</v>
      </c>
      <c r="E3287" s="18" t="s">
        <v>22</v>
      </c>
      <c r="F3287" s="18" t="s">
        <v>16</v>
      </c>
      <c r="G3287" s="13" t="s">
        <v>17</v>
      </c>
      <c r="H3287" s="13" t="s">
        <v>18</v>
      </c>
      <c r="I3287" s="13" t="s">
        <v>19</v>
      </c>
      <c r="J3287" s="19"/>
    </row>
    <row r="3288" ht="45" spans="1:10">
      <c r="A3288" s="12">
        <v>3285</v>
      </c>
      <c r="B3288" s="20" t="s">
        <v>2782</v>
      </c>
      <c r="C3288" s="17" t="s">
        <v>3350</v>
      </c>
      <c r="D3288" s="20" t="s">
        <v>39</v>
      </c>
      <c r="E3288" s="18" t="s">
        <v>22</v>
      </c>
      <c r="F3288" s="18" t="s">
        <v>16</v>
      </c>
      <c r="G3288" s="13" t="s">
        <v>17</v>
      </c>
      <c r="H3288" s="13" t="s">
        <v>18</v>
      </c>
      <c r="I3288" s="13" t="s">
        <v>19</v>
      </c>
      <c r="J3288" s="19"/>
    </row>
    <row r="3289" ht="60" spans="1:10">
      <c r="A3289" s="12">
        <v>3286</v>
      </c>
      <c r="B3289" s="20" t="s">
        <v>2782</v>
      </c>
      <c r="C3289" s="17" t="s">
        <v>3351</v>
      </c>
      <c r="D3289" s="20" t="s">
        <v>39</v>
      </c>
      <c r="E3289" s="18" t="s">
        <v>22</v>
      </c>
      <c r="F3289" s="18" t="s">
        <v>16</v>
      </c>
      <c r="G3289" s="13" t="s">
        <v>17</v>
      </c>
      <c r="H3289" s="13" t="s">
        <v>18</v>
      </c>
      <c r="I3289" s="13" t="s">
        <v>19</v>
      </c>
      <c r="J3289" s="19"/>
    </row>
    <row r="3290" ht="90" spans="1:10">
      <c r="A3290" s="12">
        <v>3287</v>
      </c>
      <c r="B3290" s="20" t="s">
        <v>2782</v>
      </c>
      <c r="C3290" s="17" t="s">
        <v>3352</v>
      </c>
      <c r="D3290" s="20" t="s">
        <v>39</v>
      </c>
      <c r="E3290" s="18" t="s">
        <v>22</v>
      </c>
      <c r="F3290" s="18" t="s">
        <v>16</v>
      </c>
      <c r="G3290" s="13" t="s">
        <v>17</v>
      </c>
      <c r="H3290" s="13" t="s">
        <v>18</v>
      </c>
      <c r="I3290" s="13" t="s">
        <v>19</v>
      </c>
      <c r="J3290" s="19"/>
    </row>
    <row r="3291" ht="45" spans="1:10">
      <c r="A3291" s="12">
        <v>3288</v>
      </c>
      <c r="B3291" s="20" t="s">
        <v>2782</v>
      </c>
      <c r="C3291" s="17" t="s">
        <v>3353</v>
      </c>
      <c r="D3291" s="20" t="s">
        <v>39</v>
      </c>
      <c r="E3291" s="18" t="s">
        <v>22</v>
      </c>
      <c r="F3291" s="18" t="s">
        <v>16</v>
      </c>
      <c r="G3291" s="13" t="s">
        <v>17</v>
      </c>
      <c r="H3291" s="13" t="s">
        <v>18</v>
      </c>
      <c r="I3291" s="13" t="s">
        <v>19</v>
      </c>
      <c r="J3291" s="19"/>
    </row>
    <row r="3292" ht="45" spans="1:10">
      <c r="A3292" s="12">
        <v>3289</v>
      </c>
      <c r="B3292" s="20" t="s">
        <v>2782</v>
      </c>
      <c r="C3292" s="17" t="s">
        <v>3354</v>
      </c>
      <c r="D3292" s="20" t="s">
        <v>39</v>
      </c>
      <c r="E3292" s="18" t="s">
        <v>22</v>
      </c>
      <c r="F3292" s="18" t="s">
        <v>16</v>
      </c>
      <c r="G3292" s="13" t="s">
        <v>17</v>
      </c>
      <c r="H3292" s="13" t="s">
        <v>18</v>
      </c>
      <c r="I3292" s="13" t="s">
        <v>19</v>
      </c>
      <c r="J3292" s="19"/>
    </row>
    <row r="3293" ht="45" spans="1:10">
      <c r="A3293" s="12">
        <v>3290</v>
      </c>
      <c r="B3293" s="20" t="s">
        <v>2782</v>
      </c>
      <c r="C3293" s="17" t="s">
        <v>3355</v>
      </c>
      <c r="D3293" s="20" t="s">
        <v>39</v>
      </c>
      <c r="E3293" s="18" t="s">
        <v>22</v>
      </c>
      <c r="F3293" s="18" t="s">
        <v>16</v>
      </c>
      <c r="G3293" s="13" t="s">
        <v>17</v>
      </c>
      <c r="H3293" s="13" t="s">
        <v>18</v>
      </c>
      <c r="I3293" s="13" t="s">
        <v>19</v>
      </c>
      <c r="J3293" s="19"/>
    </row>
    <row r="3294" ht="45" spans="1:10">
      <c r="A3294" s="12">
        <v>3291</v>
      </c>
      <c r="B3294" s="20" t="s">
        <v>2782</v>
      </c>
      <c r="C3294" s="17" t="s">
        <v>3356</v>
      </c>
      <c r="D3294" s="20" t="s">
        <v>39</v>
      </c>
      <c r="E3294" s="18" t="s">
        <v>22</v>
      </c>
      <c r="F3294" s="18" t="s">
        <v>16</v>
      </c>
      <c r="G3294" s="13" t="s">
        <v>17</v>
      </c>
      <c r="H3294" s="13" t="s">
        <v>18</v>
      </c>
      <c r="I3294" s="13" t="s">
        <v>19</v>
      </c>
      <c r="J3294" s="19"/>
    </row>
    <row r="3295" ht="45" spans="1:10">
      <c r="A3295" s="12">
        <v>3292</v>
      </c>
      <c r="B3295" s="20" t="s">
        <v>2782</v>
      </c>
      <c r="C3295" s="17" t="s">
        <v>3357</v>
      </c>
      <c r="D3295" s="20" t="s">
        <v>39</v>
      </c>
      <c r="E3295" s="18" t="s">
        <v>22</v>
      </c>
      <c r="F3295" s="18" t="s">
        <v>16</v>
      </c>
      <c r="G3295" s="13" t="s">
        <v>17</v>
      </c>
      <c r="H3295" s="13" t="s">
        <v>18</v>
      </c>
      <c r="I3295" s="13" t="s">
        <v>19</v>
      </c>
      <c r="J3295" s="19"/>
    </row>
    <row r="3296" ht="45" spans="1:10">
      <c r="A3296" s="12">
        <v>3293</v>
      </c>
      <c r="B3296" s="20" t="s">
        <v>2782</v>
      </c>
      <c r="C3296" s="17" t="s">
        <v>3358</v>
      </c>
      <c r="D3296" s="20" t="s">
        <v>39</v>
      </c>
      <c r="E3296" s="18" t="s">
        <v>22</v>
      </c>
      <c r="F3296" s="18" t="s">
        <v>16</v>
      </c>
      <c r="G3296" s="13" t="s">
        <v>17</v>
      </c>
      <c r="H3296" s="13" t="s">
        <v>18</v>
      </c>
      <c r="I3296" s="13" t="s">
        <v>19</v>
      </c>
      <c r="J3296" s="19"/>
    </row>
    <row r="3297" ht="105" spans="1:10">
      <c r="A3297" s="12">
        <v>3294</v>
      </c>
      <c r="B3297" s="20" t="s">
        <v>2782</v>
      </c>
      <c r="C3297" s="17" t="s">
        <v>3359</v>
      </c>
      <c r="D3297" s="20" t="s">
        <v>39</v>
      </c>
      <c r="E3297" s="18" t="s">
        <v>22</v>
      </c>
      <c r="F3297" s="18" t="s">
        <v>16</v>
      </c>
      <c r="G3297" s="13" t="s">
        <v>17</v>
      </c>
      <c r="H3297" s="13" t="s">
        <v>18</v>
      </c>
      <c r="I3297" s="13" t="s">
        <v>19</v>
      </c>
      <c r="J3297" s="19"/>
    </row>
    <row r="3298" ht="60" spans="1:10">
      <c r="A3298" s="12">
        <v>3295</v>
      </c>
      <c r="B3298" s="20" t="s">
        <v>2782</v>
      </c>
      <c r="C3298" s="17" t="s">
        <v>3360</v>
      </c>
      <c r="D3298" s="20" t="s">
        <v>39</v>
      </c>
      <c r="E3298" s="18" t="s">
        <v>22</v>
      </c>
      <c r="F3298" s="18" t="s">
        <v>16</v>
      </c>
      <c r="G3298" s="13" t="s">
        <v>17</v>
      </c>
      <c r="H3298" s="13" t="s">
        <v>18</v>
      </c>
      <c r="I3298" s="13" t="s">
        <v>19</v>
      </c>
      <c r="J3298" s="19"/>
    </row>
    <row r="3299" ht="75" spans="1:10">
      <c r="A3299" s="12">
        <v>3296</v>
      </c>
      <c r="B3299" s="20" t="s">
        <v>2782</v>
      </c>
      <c r="C3299" s="17" t="s">
        <v>3361</v>
      </c>
      <c r="D3299" s="20" t="s">
        <v>39</v>
      </c>
      <c r="E3299" s="18" t="s">
        <v>22</v>
      </c>
      <c r="F3299" s="18" t="s">
        <v>16</v>
      </c>
      <c r="G3299" s="13" t="s">
        <v>17</v>
      </c>
      <c r="H3299" s="13" t="s">
        <v>18</v>
      </c>
      <c r="I3299" s="13" t="s">
        <v>19</v>
      </c>
      <c r="J3299" s="19"/>
    </row>
    <row r="3300" ht="75" spans="1:10">
      <c r="A3300" s="12">
        <v>3297</v>
      </c>
      <c r="B3300" s="20" t="s">
        <v>2782</v>
      </c>
      <c r="C3300" s="17" t="s">
        <v>3362</v>
      </c>
      <c r="D3300" s="20" t="s">
        <v>39</v>
      </c>
      <c r="E3300" s="18" t="s">
        <v>22</v>
      </c>
      <c r="F3300" s="18" t="s">
        <v>16</v>
      </c>
      <c r="G3300" s="13" t="s">
        <v>17</v>
      </c>
      <c r="H3300" s="13" t="s">
        <v>18</v>
      </c>
      <c r="I3300" s="13" t="s">
        <v>19</v>
      </c>
      <c r="J3300" s="19"/>
    </row>
    <row r="3301" ht="90" spans="1:10">
      <c r="A3301" s="12">
        <v>3298</v>
      </c>
      <c r="B3301" s="20" t="s">
        <v>2782</v>
      </c>
      <c r="C3301" s="17" t="s">
        <v>3363</v>
      </c>
      <c r="D3301" s="20" t="s">
        <v>39</v>
      </c>
      <c r="E3301" s="18" t="s">
        <v>22</v>
      </c>
      <c r="F3301" s="18" t="s">
        <v>16</v>
      </c>
      <c r="G3301" s="13" t="s">
        <v>17</v>
      </c>
      <c r="H3301" s="13" t="s">
        <v>18</v>
      </c>
      <c r="I3301" s="13" t="s">
        <v>19</v>
      </c>
      <c r="J3301" s="19"/>
    </row>
    <row r="3302" ht="45" spans="1:10">
      <c r="A3302" s="12">
        <v>3299</v>
      </c>
      <c r="B3302" s="20" t="s">
        <v>2782</v>
      </c>
      <c r="C3302" s="17" t="s">
        <v>3364</v>
      </c>
      <c r="D3302" s="20" t="s">
        <v>39</v>
      </c>
      <c r="E3302" s="18" t="s">
        <v>22</v>
      </c>
      <c r="F3302" s="18" t="s">
        <v>16</v>
      </c>
      <c r="G3302" s="13" t="s">
        <v>17</v>
      </c>
      <c r="H3302" s="13" t="s">
        <v>18</v>
      </c>
      <c r="I3302" s="13" t="s">
        <v>19</v>
      </c>
      <c r="J3302" s="19"/>
    </row>
    <row r="3303" ht="45" spans="1:10">
      <c r="A3303" s="12">
        <v>3300</v>
      </c>
      <c r="B3303" s="20" t="s">
        <v>2782</v>
      </c>
      <c r="C3303" s="17" t="s">
        <v>3365</v>
      </c>
      <c r="D3303" s="20" t="s">
        <v>39</v>
      </c>
      <c r="E3303" s="18" t="s">
        <v>22</v>
      </c>
      <c r="F3303" s="18" t="s">
        <v>16</v>
      </c>
      <c r="G3303" s="13" t="s">
        <v>17</v>
      </c>
      <c r="H3303" s="13" t="s">
        <v>18</v>
      </c>
      <c r="I3303" s="13" t="s">
        <v>19</v>
      </c>
      <c r="J3303" s="19"/>
    </row>
    <row r="3304" ht="75" spans="1:10">
      <c r="A3304" s="12">
        <v>3301</v>
      </c>
      <c r="B3304" s="20" t="s">
        <v>2782</v>
      </c>
      <c r="C3304" s="17" t="s">
        <v>3366</v>
      </c>
      <c r="D3304" s="20" t="s">
        <v>39</v>
      </c>
      <c r="E3304" s="18" t="s">
        <v>22</v>
      </c>
      <c r="F3304" s="13" t="s">
        <v>23</v>
      </c>
      <c r="G3304" s="13" t="s">
        <v>17</v>
      </c>
      <c r="H3304" s="13" t="s">
        <v>18</v>
      </c>
      <c r="I3304" s="13" t="s">
        <v>19</v>
      </c>
      <c r="J3304" s="13" t="s">
        <v>24</v>
      </c>
    </row>
    <row r="3305" ht="75" spans="1:10">
      <c r="A3305" s="12">
        <v>3302</v>
      </c>
      <c r="B3305" s="20" t="s">
        <v>2782</v>
      </c>
      <c r="C3305" s="17" t="s">
        <v>3367</v>
      </c>
      <c r="D3305" s="20" t="s">
        <v>39</v>
      </c>
      <c r="E3305" s="18" t="s">
        <v>22</v>
      </c>
      <c r="F3305" s="18" t="s">
        <v>16</v>
      </c>
      <c r="G3305" s="13" t="s">
        <v>17</v>
      </c>
      <c r="H3305" s="13" t="s">
        <v>18</v>
      </c>
      <c r="I3305" s="13" t="s">
        <v>19</v>
      </c>
      <c r="J3305" s="19"/>
    </row>
    <row r="3306" ht="45" spans="1:10">
      <c r="A3306" s="12">
        <v>3303</v>
      </c>
      <c r="B3306" s="20" t="s">
        <v>2782</v>
      </c>
      <c r="C3306" s="17" t="s">
        <v>3368</v>
      </c>
      <c r="D3306" s="20" t="s">
        <v>39</v>
      </c>
      <c r="E3306" s="18" t="s">
        <v>22</v>
      </c>
      <c r="F3306" s="18" t="s">
        <v>16</v>
      </c>
      <c r="G3306" s="13" t="s">
        <v>17</v>
      </c>
      <c r="H3306" s="13" t="s">
        <v>18</v>
      </c>
      <c r="I3306" s="13" t="s">
        <v>19</v>
      </c>
      <c r="J3306" s="19"/>
    </row>
    <row r="3307" ht="75" spans="1:10">
      <c r="A3307" s="12">
        <v>3304</v>
      </c>
      <c r="B3307" s="20" t="s">
        <v>2782</v>
      </c>
      <c r="C3307" s="17" t="s">
        <v>3369</v>
      </c>
      <c r="D3307" s="20" t="s">
        <v>39</v>
      </c>
      <c r="E3307" s="18" t="s">
        <v>22</v>
      </c>
      <c r="F3307" s="18" t="s">
        <v>16</v>
      </c>
      <c r="G3307" s="13" t="s">
        <v>17</v>
      </c>
      <c r="H3307" s="13" t="s">
        <v>18</v>
      </c>
      <c r="I3307" s="13" t="s">
        <v>19</v>
      </c>
      <c r="J3307" s="19"/>
    </row>
    <row r="3308" ht="90" spans="1:10">
      <c r="A3308" s="12">
        <v>3305</v>
      </c>
      <c r="B3308" s="20" t="s">
        <v>2782</v>
      </c>
      <c r="C3308" s="17" t="s">
        <v>3370</v>
      </c>
      <c r="D3308" s="20" t="s">
        <v>39</v>
      </c>
      <c r="E3308" s="18" t="s">
        <v>22</v>
      </c>
      <c r="F3308" s="18" t="s">
        <v>16</v>
      </c>
      <c r="G3308" s="13" t="s">
        <v>17</v>
      </c>
      <c r="H3308" s="13" t="s">
        <v>18</v>
      </c>
      <c r="I3308" s="13" t="s">
        <v>19</v>
      </c>
      <c r="J3308" s="19"/>
    </row>
    <row r="3309" ht="90" spans="1:10">
      <c r="A3309" s="12">
        <v>3306</v>
      </c>
      <c r="B3309" s="20" t="s">
        <v>2782</v>
      </c>
      <c r="C3309" s="17" t="s">
        <v>3371</v>
      </c>
      <c r="D3309" s="20" t="s">
        <v>39</v>
      </c>
      <c r="E3309" s="18" t="s">
        <v>22</v>
      </c>
      <c r="F3309" s="18" t="s">
        <v>16</v>
      </c>
      <c r="G3309" s="13" t="s">
        <v>17</v>
      </c>
      <c r="H3309" s="13" t="s">
        <v>18</v>
      </c>
      <c r="I3309" s="13" t="s">
        <v>19</v>
      </c>
      <c r="J3309" s="19"/>
    </row>
    <row r="3310" ht="60" spans="1:10">
      <c r="A3310" s="12">
        <v>3307</v>
      </c>
      <c r="B3310" s="20" t="s">
        <v>2782</v>
      </c>
      <c r="C3310" s="17" t="s">
        <v>3372</v>
      </c>
      <c r="D3310" s="20" t="s">
        <v>39</v>
      </c>
      <c r="E3310" s="18" t="s">
        <v>22</v>
      </c>
      <c r="F3310" s="13" t="s">
        <v>23</v>
      </c>
      <c r="G3310" s="13" t="s">
        <v>17</v>
      </c>
      <c r="H3310" s="13" t="s">
        <v>18</v>
      </c>
      <c r="I3310" s="13" t="s">
        <v>19</v>
      </c>
      <c r="J3310" s="13" t="s">
        <v>24</v>
      </c>
    </row>
    <row r="3311" ht="45" spans="1:10">
      <c r="A3311" s="12">
        <v>3308</v>
      </c>
      <c r="B3311" s="20" t="s">
        <v>2782</v>
      </c>
      <c r="C3311" s="17" t="s">
        <v>3373</v>
      </c>
      <c r="D3311" s="20" t="s">
        <v>39</v>
      </c>
      <c r="E3311" s="18" t="s">
        <v>22</v>
      </c>
      <c r="F3311" s="18" t="s">
        <v>16</v>
      </c>
      <c r="G3311" s="13" t="s">
        <v>17</v>
      </c>
      <c r="H3311" s="13" t="s">
        <v>18</v>
      </c>
      <c r="I3311" s="13" t="s">
        <v>19</v>
      </c>
      <c r="J3311" s="19"/>
    </row>
    <row r="3312" ht="45" spans="1:10">
      <c r="A3312" s="12">
        <v>3309</v>
      </c>
      <c r="B3312" s="20" t="s">
        <v>2782</v>
      </c>
      <c r="C3312" s="17" t="s">
        <v>3374</v>
      </c>
      <c r="D3312" s="20" t="s">
        <v>39</v>
      </c>
      <c r="E3312" s="18" t="s">
        <v>22</v>
      </c>
      <c r="F3312" s="18" t="s">
        <v>16</v>
      </c>
      <c r="G3312" s="13" t="s">
        <v>17</v>
      </c>
      <c r="H3312" s="13" t="s">
        <v>18</v>
      </c>
      <c r="I3312" s="13" t="s">
        <v>19</v>
      </c>
      <c r="J3312" s="19"/>
    </row>
    <row r="3313" ht="60" spans="1:10">
      <c r="A3313" s="12">
        <v>3310</v>
      </c>
      <c r="B3313" s="20" t="s">
        <v>2782</v>
      </c>
      <c r="C3313" s="17" t="s">
        <v>3375</v>
      </c>
      <c r="D3313" s="20" t="s">
        <v>39</v>
      </c>
      <c r="E3313" s="18" t="s">
        <v>22</v>
      </c>
      <c r="F3313" s="18" t="s">
        <v>16</v>
      </c>
      <c r="G3313" s="13" t="s">
        <v>17</v>
      </c>
      <c r="H3313" s="13" t="s">
        <v>18</v>
      </c>
      <c r="I3313" s="13" t="s">
        <v>19</v>
      </c>
      <c r="J3313" s="19"/>
    </row>
    <row r="3314" ht="45" spans="1:10">
      <c r="A3314" s="12">
        <v>3311</v>
      </c>
      <c r="B3314" s="20" t="s">
        <v>2782</v>
      </c>
      <c r="C3314" s="17" t="s">
        <v>3376</v>
      </c>
      <c r="D3314" s="20" t="s">
        <v>39</v>
      </c>
      <c r="E3314" s="18" t="s">
        <v>22</v>
      </c>
      <c r="F3314" s="18" t="s">
        <v>16</v>
      </c>
      <c r="G3314" s="13" t="s">
        <v>17</v>
      </c>
      <c r="H3314" s="13" t="s">
        <v>18</v>
      </c>
      <c r="I3314" s="13" t="s">
        <v>19</v>
      </c>
      <c r="J3314" s="19"/>
    </row>
    <row r="3315" ht="75" spans="1:10">
      <c r="A3315" s="12">
        <v>3312</v>
      </c>
      <c r="B3315" s="20" t="s">
        <v>2782</v>
      </c>
      <c r="C3315" s="17" t="s">
        <v>3377</v>
      </c>
      <c r="D3315" s="20" t="s">
        <v>39</v>
      </c>
      <c r="E3315" s="18" t="s">
        <v>22</v>
      </c>
      <c r="F3315" s="18" t="s">
        <v>16</v>
      </c>
      <c r="G3315" s="13" t="s">
        <v>17</v>
      </c>
      <c r="H3315" s="13" t="s">
        <v>18</v>
      </c>
      <c r="I3315" s="13" t="s">
        <v>19</v>
      </c>
      <c r="J3315" s="19"/>
    </row>
    <row r="3316" ht="90" spans="1:10">
      <c r="A3316" s="12">
        <v>3313</v>
      </c>
      <c r="B3316" s="20" t="s">
        <v>2782</v>
      </c>
      <c r="C3316" s="17" t="s">
        <v>3378</v>
      </c>
      <c r="D3316" s="20" t="s">
        <v>39</v>
      </c>
      <c r="E3316" s="18" t="s">
        <v>22</v>
      </c>
      <c r="F3316" s="18" t="s">
        <v>16</v>
      </c>
      <c r="G3316" s="13" t="s">
        <v>17</v>
      </c>
      <c r="H3316" s="13" t="s">
        <v>18</v>
      </c>
      <c r="I3316" s="13" t="s">
        <v>19</v>
      </c>
      <c r="J3316" s="19"/>
    </row>
    <row r="3317" ht="45" spans="1:10">
      <c r="A3317" s="12">
        <v>3314</v>
      </c>
      <c r="B3317" s="20" t="s">
        <v>2782</v>
      </c>
      <c r="C3317" s="17" t="s">
        <v>3379</v>
      </c>
      <c r="D3317" s="20" t="s">
        <v>39</v>
      </c>
      <c r="E3317" s="18" t="s">
        <v>22</v>
      </c>
      <c r="F3317" s="18" t="s">
        <v>16</v>
      </c>
      <c r="G3317" s="13" t="s">
        <v>17</v>
      </c>
      <c r="H3317" s="13" t="s">
        <v>18</v>
      </c>
      <c r="I3317" s="13" t="s">
        <v>19</v>
      </c>
      <c r="J3317" s="19"/>
    </row>
    <row r="3318" ht="45" spans="1:10">
      <c r="A3318" s="12">
        <v>3315</v>
      </c>
      <c r="B3318" s="20" t="s">
        <v>2782</v>
      </c>
      <c r="C3318" s="17" t="s">
        <v>3380</v>
      </c>
      <c r="D3318" s="20" t="s">
        <v>39</v>
      </c>
      <c r="E3318" s="18" t="s">
        <v>22</v>
      </c>
      <c r="F3318" s="18" t="s">
        <v>16</v>
      </c>
      <c r="G3318" s="13" t="s">
        <v>17</v>
      </c>
      <c r="H3318" s="13" t="s">
        <v>18</v>
      </c>
      <c r="I3318" s="13" t="s">
        <v>19</v>
      </c>
      <c r="J3318" s="19"/>
    </row>
    <row r="3319" ht="60" spans="1:10">
      <c r="A3319" s="12">
        <v>3316</v>
      </c>
      <c r="B3319" s="20" t="s">
        <v>2782</v>
      </c>
      <c r="C3319" s="17" t="s">
        <v>3381</v>
      </c>
      <c r="D3319" s="20" t="s">
        <v>39</v>
      </c>
      <c r="E3319" s="18" t="s">
        <v>22</v>
      </c>
      <c r="F3319" s="18" t="s">
        <v>16</v>
      </c>
      <c r="G3319" s="13" t="s">
        <v>17</v>
      </c>
      <c r="H3319" s="13" t="s">
        <v>18</v>
      </c>
      <c r="I3319" s="13" t="s">
        <v>19</v>
      </c>
      <c r="J3319" s="19"/>
    </row>
    <row r="3320" ht="60" spans="1:10">
      <c r="A3320" s="12">
        <v>3317</v>
      </c>
      <c r="B3320" s="20" t="s">
        <v>2782</v>
      </c>
      <c r="C3320" s="17" t="s">
        <v>3382</v>
      </c>
      <c r="D3320" s="20" t="s">
        <v>39</v>
      </c>
      <c r="E3320" s="18" t="s">
        <v>22</v>
      </c>
      <c r="F3320" s="18" t="s">
        <v>16</v>
      </c>
      <c r="G3320" s="13" t="s">
        <v>17</v>
      </c>
      <c r="H3320" s="13" t="s">
        <v>18</v>
      </c>
      <c r="I3320" s="13" t="s">
        <v>19</v>
      </c>
      <c r="J3320" s="19"/>
    </row>
    <row r="3321" ht="45" spans="1:10">
      <c r="A3321" s="12">
        <v>3318</v>
      </c>
      <c r="B3321" s="20" t="s">
        <v>2782</v>
      </c>
      <c r="C3321" s="17" t="s">
        <v>3383</v>
      </c>
      <c r="D3321" s="20" t="s">
        <v>39</v>
      </c>
      <c r="E3321" s="18" t="s">
        <v>22</v>
      </c>
      <c r="F3321" s="18" t="s">
        <v>16</v>
      </c>
      <c r="G3321" s="13" t="s">
        <v>17</v>
      </c>
      <c r="H3321" s="13" t="s">
        <v>18</v>
      </c>
      <c r="I3321" s="13" t="s">
        <v>19</v>
      </c>
      <c r="J3321" s="19"/>
    </row>
    <row r="3322" ht="45" spans="1:10">
      <c r="A3322" s="12">
        <v>3319</v>
      </c>
      <c r="B3322" s="20" t="s">
        <v>2782</v>
      </c>
      <c r="C3322" s="17" t="s">
        <v>3384</v>
      </c>
      <c r="D3322" s="20" t="s">
        <v>39</v>
      </c>
      <c r="E3322" s="18" t="s">
        <v>22</v>
      </c>
      <c r="F3322" s="18" t="s">
        <v>16</v>
      </c>
      <c r="G3322" s="13" t="s">
        <v>17</v>
      </c>
      <c r="H3322" s="13" t="s">
        <v>18</v>
      </c>
      <c r="I3322" s="13" t="s">
        <v>19</v>
      </c>
      <c r="J3322" s="19"/>
    </row>
    <row r="3323" ht="45" spans="1:10">
      <c r="A3323" s="12">
        <v>3320</v>
      </c>
      <c r="B3323" s="20" t="s">
        <v>2782</v>
      </c>
      <c r="C3323" s="17" t="s">
        <v>3385</v>
      </c>
      <c r="D3323" s="20" t="s">
        <v>39</v>
      </c>
      <c r="E3323" s="18" t="s">
        <v>22</v>
      </c>
      <c r="F3323" s="18" t="s">
        <v>16</v>
      </c>
      <c r="G3323" s="13" t="s">
        <v>17</v>
      </c>
      <c r="H3323" s="13" t="s">
        <v>18</v>
      </c>
      <c r="I3323" s="13" t="s">
        <v>19</v>
      </c>
      <c r="J3323" s="19"/>
    </row>
    <row r="3324" ht="45" spans="1:10">
      <c r="A3324" s="12">
        <v>3321</v>
      </c>
      <c r="B3324" s="20" t="s">
        <v>2782</v>
      </c>
      <c r="C3324" s="17" t="s">
        <v>3386</v>
      </c>
      <c r="D3324" s="20" t="s">
        <v>39</v>
      </c>
      <c r="E3324" s="18" t="s">
        <v>22</v>
      </c>
      <c r="F3324" s="18" t="s">
        <v>16</v>
      </c>
      <c r="G3324" s="13" t="s">
        <v>17</v>
      </c>
      <c r="H3324" s="13" t="s">
        <v>18</v>
      </c>
      <c r="I3324" s="13" t="s">
        <v>19</v>
      </c>
      <c r="J3324" s="19"/>
    </row>
    <row r="3325" ht="45" spans="1:10">
      <c r="A3325" s="12">
        <v>3322</v>
      </c>
      <c r="B3325" s="20" t="s">
        <v>2782</v>
      </c>
      <c r="C3325" s="17" t="s">
        <v>3387</v>
      </c>
      <c r="D3325" s="20" t="s">
        <v>39</v>
      </c>
      <c r="E3325" s="18" t="s">
        <v>22</v>
      </c>
      <c r="F3325" s="18" t="s">
        <v>16</v>
      </c>
      <c r="G3325" s="13" t="s">
        <v>17</v>
      </c>
      <c r="H3325" s="13" t="s">
        <v>18</v>
      </c>
      <c r="I3325" s="13" t="s">
        <v>19</v>
      </c>
      <c r="J3325" s="19"/>
    </row>
    <row r="3326" ht="60" spans="1:10">
      <c r="A3326" s="12">
        <v>3323</v>
      </c>
      <c r="B3326" s="20" t="s">
        <v>2782</v>
      </c>
      <c r="C3326" s="17" t="s">
        <v>3388</v>
      </c>
      <c r="D3326" s="20" t="s">
        <v>39</v>
      </c>
      <c r="E3326" s="18" t="s">
        <v>22</v>
      </c>
      <c r="F3326" s="13" t="s">
        <v>23</v>
      </c>
      <c r="G3326" s="13" t="s">
        <v>17</v>
      </c>
      <c r="H3326" s="13" t="s">
        <v>18</v>
      </c>
      <c r="I3326" s="13" t="s">
        <v>19</v>
      </c>
      <c r="J3326" s="13" t="s">
        <v>24</v>
      </c>
    </row>
    <row r="3327" ht="60" spans="1:10">
      <c r="A3327" s="12">
        <v>3324</v>
      </c>
      <c r="B3327" s="20" t="s">
        <v>2782</v>
      </c>
      <c r="C3327" s="17" t="s">
        <v>3389</v>
      </c>
      <c r="D3327" s="20" t="s">
        <v>39</v>
      </c>
      <c r="E3327" s="18" t="s">
        <v>22</v>
      </c>
      <c r="F3327" s="13" t="s">
        <v>23</v>
      </c>
      <c r="G3327" s="13" t="s">
        <v>17</v>
      </c>
      <c r="H3327" s="13" t="s">
        <v>18</v>
      </c>
      <c r="I3327" s="13" t="s">
        <v>19</v>
      </c>
      <c r="J3327" s="13" t="s">
        <v>24</v>
      </c>
    </row>
    <row r="3328" ht="45" spans="1:10">
      <c r="A3328" s="12">
        <v>3325</v>
      </c>
      <c r="B3328" s="20" t="s">
        <v>2782</v>
      </c>
      <c r="C3328" s="17" t="s">
        <v>3390</v>
      </c>
      <c r="D3328" s="20" t="s">
        <v>39</v>
      </c>
      <c r="E3328" s="18" t="s">
        <v>22</v>
      </c>
      <c r="F3328" s="18" t="s">
        <v>16</v>
      </c>
      <c r="G3328" s="13" t="s">
        <v>17</v>
      </c>
      <c r="H3328" s="13" t="s">
        <v>18</v>
      </c>
      <c r="I3328" s="13" t="s">
        <v>19</v>
      </c>
      <c r="J3328" s="19"/>
    </row>
    <row r="3329" ht="45" spans="1:10">
      <c r="A3329" s="12">
        <v>3326</v>
      </c>
      <c r="B3329" s="20" t="s">
        <v>2782</v>
      </c>
      <c r="C3329" s="17" t="s">
        <v>3391</v>
      </c>
      <c r="D3329" s="20" t="s">
        <v>39</v>
      </c>
      <c r="E3329" s="18" t="s">
        <v>22</v>
      </c>
      <c r="F3329" s="18" t="s">
        <v>16</v>
      </c>
      <c r="G3329" s="13" t="s">
        <v>17</v>
      </c>
      <c r="H3329" s="13" t="s">
        <v>18</v>
      </c>
      <c r="I3329" s="13" t="s">
        <v>19</v>
      </c>
      <c r="J3329" s="19"/>
    </row>
    <row r="3330" ht="60" spans="1:10">
      <c r="A3330" s="12">
        <v>3327</v>
      </c>
      <c r="B3330" s="20" t="s">
        <v>2782</v>
      </c>
      <c r="C3330" s="17" t="s">
        <v>3392</v>
      </c>
      <c r="D3330" s="20" t="s">
        <v>39</v>
      </c>
      <c r="E3330" s="18" t="s">
        <v>22</v>
      </c>
      <c r="F3330" s="18" t="s">
        <v>16</v>
      </c>
      <c r="G3330" s="13" t="s">
        <v>17</v>
      </c>
      <c r="H3330" s="13" t="s">
        <v>18</v>
      </c>
      <c r="I3330" s="13" t="s">
        <v>19</v>
      </c>
      <c r="J3330" s="19"/>
    </row>
    <row r="3331" ht="45" spans="1:10">
      <c r="A3331" s="12">
        <v>3328</v>
      </c>
      <c r="B3331" s="20" t="s">
        <v>2782</v>
      </c>
      <c r="C3331" s="17" t="s">
        <v>3393</v>
      </c>
      <c r="D3331" s="20" t="s">
        <v>39</v>
      </c>
      <c r="E3331" s="18" t="s">
        <v>22</v>
      </c>
      <c r="F3331" s="18" t="s">
        <v>16</v>
      </c>
      <c r="G3331" s="13" t="s">
        <v>17</v>
      </c>
      <c r="H3331" s="13" t="s">
        <v>18</v>
      </c>
      <c r="I3331" s="13" t="s">
        <v>19</v>
      </c>
      <c r="J3331" s="19"/>
    </row>
    <row r="3332" ht="45" spans="1:10">
      <c r="A3332" s="12">
        <v>3329</v>
      </c>
      <c r="B3332" s="20" t="s">
        <v>2782</v>
      </c>
      <c r="C3332" s="17" t="s">
        <v>3394</v>
      </c>
      <c r="D3332" s="20" t="s">
        <v>39</v>
      </c>
      <c r="E3332" s="18" t="s">
        <v>22</v>
      </c>
      <c r="F3332" s="18" t="s">
        <v>16</v>
      </c>
      <c r="G3332" s="13" t="s">
        <v>17</v>
      </c>
      <c r="H3332" s="13" t="s">
        <v>18</v>
      </c>
      <c r="I3332" s="13" t="s">
        <v>19</v>
      </c>
      <c r="J3332" s="19"/>
    </row>
    <row r="3333" ht="45" spans="1:10">
      <c r="A3333" s="12">
        <v>3330</v>
      </c>
      <c r="B3333" s="20" t="s">
        <v>2782</v>
      </c>
      <c r="C3333" s="17" t="s">
        <v>3395</v>
      </c>
      <c r="D3333" s="20" t="s">
        <v>39</v>
      </c>
      <c r="E3333" s="18" t="s">
        <v>22</v>
      </c>
      <c r="F3333" s="18" t="s">
        <v>16</v>
      </c>
      <c r="G3333" s="13" t="s">
        <v>17</v>
      </c>
      <c r="H3333" s="13" t="s">
        <v>18</v>
      </c>
      <c r="I3333" s="13" t="s">
        <v>19</v>
      </c>
      <c r="J3333" s="19"/>
    </row>
    <row r="3334" ht="45" spans="1:10">
      <c r="A3334" s="12">
        <v>3331</v>
      </c>
      <c r="B3334" s="20" t="s">
        <v>2782</v>
      </c>
      <c r="C3334" s="17" t="s">
        <v>3396</v>
      </c>
      <c r="D3334" s="20" t="s">
        <v>39</v>
      </c>
      <c r="E3334" s="18" t="s">
        <v>22</v>
      </c>
      <c r="F3334" s="18" t="s">
        <v>16</v>
      </c>
      <c r="G3334" s="13" t="s">
        <v>17</v>
      </c>
      <c r="H3334" s="13" t="s">
        <v>18</v>
      </c>
      <c r="I3334" s="13" t="s">
        <v>19</v>
      </c>
      <c r="J3334" s="19"/>
    </row>
    <row r="3335" ht="45" spans="1:10">
      <c r="A3335" s="12">
        <v>3332</v>
      </c>
      <c r="B3335" s="20" t="s">
        <v>2782</v>
      </c>
      <c r="C3335" s="17" t="s">
        <v>3397</v>
      </c>
      <c r="D3335" s="20" t="s">
        <v>39</v>
      </c>
      <c r="E3335" s="18" t="s">
        <v>22</v>
      </c>
      <c r="F3335" s="18" t="s">
        <v>16</v>
      </c>
      <c r="G3335" s="13" t="s">
        <v>17</v>
      </c>
      <c r="H3335" s="13" t="s">
        <v>18</v>
      </c>
      <c r="I3335" s="13" t="s">
        <v>19</v>
      </c>
      <c r="J3335" s="19"/>
    </row>
    <row r="3336" ht="45" spans="1:10">
      <c r="A3336" s="12">
        <v>3333</v>
      </c>
      <c r="B3336" s="20" t="s">
        <v>2782</v>
      </c>
      <c r="C3336" s="17" t="s">
        <v>3398</v>
      </c>
      <c r="D3336" s="20" t="s">
        <v>39</v>
      </c>
      <c r="E3336" s="18" t="s">
        <v>22</v>
      </c>
      <c r="F3336" s="18" t="s">
        <v>16</v>
      </c>
      <c r="G3336" s="13" t="s">
        <v>17</v>
      </c>
      <c r="H3336" s="13" t="s">
        <v>18</v>
      </c>
      <c r="I3336" s="13" t="s">
        <v>19</v>
      </c>
      <c r="J3336" s="19"/>
    </row>
    <row r="3337" ht="45" spans="1:10">
      <c r="A3337" s="12">
        <v>3334</v>
      </c>
      <c r="B3337" s="20" t="s">
        <v>2782</v>
      </c>
      <c r="C3337" s="17" t="s">
        <v>3399</v>
      </c>
      <c r="D3337" s="20" t="s">
        <v>39</v>
      </c>
      <c r="E3337" s="18" t="s">
        <v>22</v>
      </c>
      <c r="F3337" s="18" t="s">
        <v>16</v>
      </c>
      <c r="G3337" s="13" t="s">
        <v>17</v>
      </c>
      <c r="H3337" s="13" t="s">
        <v>18</v>
      </c>
      <c r="I3337" s="13" t="s">
        <v>19</v>
      </c>
      <c r="J3337" s="19"/>
    </row>
    <row r="3338" ht="45" spans="1:10">
      <c r="A3338" s="12">
        <v>3335</v>
      </c>
      <c r="B3338" s="20" t="s">
        <v>2782</v>
      </c>
      <c r="C3338" s="17" t="s">
        <v>3400</v>
      </c>
      <c r="D3338" s="20" t="s">
        <v>39</v>
      </c>
      <c r="E3338" s="18" t="s">
        <v>22</v>
      </c>
      <c r="F3338" s="18" t="s">
        <v>16</v>
      </c>
      <c r="G3338" s="13" t="s">
        <v>17</v>
      </c>
      <c r="H3338" s="13" t="s">
        <v>18</v>
      </c>
      <c r="I3338" s="13" t="s">
        <v>19</v>
      </c>
      <c r="J3338" s="19"/>
    </row>
    <row r="3339" ht="60" spans="1:10">
      <c r="A3339" s="12">
        <v>3336</v>
      </c>
      <c r="B3339" s="20" t="s">
        <v>2782</v>
      </c>
      <c r="C3339" s="17" t="s">
        <v>3401</v>
      </c>
      <c r="D3339" s="20" t="s">
        <v>39</v>
      </c>
      <c r="E3339" s="18" t="s">
        <v>22</v>
      </c>
      <c r="F3339" s="18" t="s">
        <v>16</v>
      </c>
      <c r="G3339" s="13" t="s">
        <v>17</v>
      </c>
      <c r="H3339" s="13" t="s">
        <v>18</v>
      </c>
      <c r="I3339" s="13" t="s">
        <v>19</v>
      </c>
      <c r="J3339" s="19"/>
    </row>
    <row r="3340" ht="75" spans="1:10">
      <c r="A3340" s="12">
        <v>3337</v>
      </c>
      <c r="B3340" s="20" t="s">
        <v>2782</v>
      </c>
      <c r="C3340" s="17" t="s">
        <v>3402</v>
      </c>
      <c r="D3340" s="20" t="s">
        <v>39</v>
      </c>
      <c r="E3340" s="18" t="s">
        <v>22</v>
      </c>
      <c r="F3340" s="18" t="s">
        <v>16</v>
      </c>
      <c r="G3340" s="13" t="s">
        <v>17</v>
      </c>
      <c r="H3340" s="13" t="s">
        <v>18</v>
      </c>
      <c r="I3340" s="13" t="s">
        <v>19</v>
      </c>
      <c r="J3340" s="19"/>
    </row>
    <row r="3341" ht="60" spans="1:10">
      <c r="A3341" s="12">
        <v>3338</v>
      </c>
      <c r="B3341" s="20" t="s">
        <v>2782</v>
      </c>
      <c r="C3341" s="17" t="s">
        <v>3403</v>
      </c>
      <c r="D3341" s="20" t="s">
        <v>39</v>
      </c>
      <c r="E3341" s="18" t="s">
        <v>22</v>
      </c>
      <c r="F3341" s="18" t="s">
        <v>16</v>
      </c>
      <c r="G3341" s="13" t="s">
        <v>17</v>
      </c>
      <c r="H3341" s="13" t="s">
        <v>18</v>
      </c>
      <c r="I3341" s="13" t="s">
        <v>19</v>
      </c>
      <c r="J3341" s="19"/>
    </row>
    <row r="3342" ht="90" spans="1:10">
      <c r="A3342" s="12">
        <v>3339</v>
      </c>
      <c r="B3342" s="20" t="s">
        <v>2782</v>
      </c>
      <c r="C3342" s="17" t="s">
        <v>3404</v>
      </c>
      <c r="D3342" s="20" t="s">
        <v>39</v>
      </c>
      <c r="E3342" s="18" t="s">
        <v>22</v>
      </c>
      <c r="F3342" s="18" t="s">
        <v>16</v>
      </c>
      <c r="G3342" s="13" t="s">
        <v>17</v>
      </c>
      <c r="H3342" s="13" t="s">
        <v>18</v>
      </c>
      <c r="I3342" s="13" t="s">
        <v>19</v>
      </c>
      <c r="J3342" s="19"/>
    </row>
    <row r="3343" ht="60" spans="1:10">
      <c r="A3343" s="12">
        <v>3340</v>
      </c>
      <c r="B3343" s="20" t="s">
        <v>2782</v>
      </c>
      <c r="C3343" s="17" t="s">
        <v>3405</v>
      </c>
      <c r="D3343" s="20" t="s">
        <v>39</v>
      </c>
      <c r="E3343" s="18" t="s">
        <v>22</v>
      </c>
      <c r="F3343" s="13" t="s">
        <v>23</v>
      </c>
      <c r="G3343" s="13" t="s">
        <v>17</v>
      </c>
      <c r="H3343" s="13" t="s">
        <v>18</v>
      </c>
      <c r="I3343" s="13" t="s">
        <v>19</v>
      </c>
      <c r="J3343" s="13" t="s">
        <v>24</v>
      </c>
    </row>
    <row r="3344" ht="60" spans="1:10">
      <c r="A3344" s="12">
        <v>3341</v>
      </c>
      <c r="B3344" s="20" t="s">
        <v>2782</v>
      </c>
      <c r="C3344" s="17" t="s">
        <v>3406</v>
      </c>
      <c r="D3344" s="20" t="s">
        <v>39</v>
      </c>
      <c r="E3344" s="18" t="s">
        <v>22</v>
      </c>
      <c r="F3344" s="13" t="s">
        <v>23</v>
      </c>
      <c r="G3344" s="13" t="s">
        <v>17</v>
      </c>
      <c r="H3344" s="13" t="s">
        <v>18</v>
      </c>
      <c r="I3344" s="13" t="s">
        <v>19</v>
      </c>
      <c r="J3344" s="13" t="s">
        <v>24</v>
      </c>
    </row>
    <row r="3345" ht="60" spans="1:10">
      <c r="A3345" s="12">
        <v>3342</v>
      </c>
      <c r="B3345" s="20" t="s">
        <v>2782</v>
      </c>
      <c r="C3345" s="17" t="s">
        <v>3407</v>
      </c>
      <c r="D3345" s="20" t="s">
        <v>39</v>
      </c>
      <c r="E3345" s="18" t="s">
        <v>22</v>
      </c>
      <c r="F3345" s="13" t="s">
        <v>23</v>
      </c>
      <c r="G3345" s="13" t="s">
        <v>17</v>
      </c>
      <c r="H3345" s="13" t="s">
        <v>18</v>
      </c>
      <c r="I3345" s="13" t="s">
        <v>19</v>
      </c>
      <c r="J3345" s="13" t="s">
        <v>24</v>
      </c>
    </row>
    <row r="3346" ht="90" spans="1:10">
      <c r="A3346" s="12">
        <v>3343</v>
      </c>
      <c r="B3346" s="20" t="s">
        <v>2782</v>
      </c>
      <c r="C3346" s="17" t="s">
        <v>3408</v>
      </c>
      <c r="D3346" s="20" t="s">
        <v>39</v>
      </c>
      <c r="E3346" s="18" t="s">
        <v>22</v>
      </c>
      <c r="F3346" s="13" t="s">
        <v>23</v>
      </c>
      <c r="G3346" s="13" t="s">
        <v>17</v>
      </c>
      <c r="H3346" s="13" t="s">
        <v>18</v>
      </c>
      <c r="I3346" s="13" t="s">
        <v>19</v>
      </c>
      <c r="J3346" s="13" t="s">
        <v>24</v>
      </c>
    </row>
    <row r="3347" ht="60" spans="1:10">
      <c r="A3347" s="12">
        <v>3344</v>
      </c>
      <c r="B3347" s="20" t="s">
        <v>2782</v>
      </c>
      <c r="C3347" s="17" t="s">
        <v>3409</v>
      </c>
      <c r="D3347" s="20" t="s">
        <v>39</v>
      </c>
      <c r="E3347" s="18" t="s">
        <v>22</v>
      </c>
      <c r="F3347" s="13" t="s">
        <v>23</v>
      </c>
      <c r="G3347" s="13" t="s">
        <v>17</v>
      </c>
      <c r="H3347" s="13" t="s">
        <v>18</v>
      </c>
      <c r="I3347" s="13" t="s">
        <v>19</v>
      </c>
      <c r="J3347" s="13" t="s">
        <v>24</v>
      </c>
    </row>
    <row r="3348" ht="60" spans="1:10">
      <c r="A3348" s="12">
        <v>3345</v>
      </c>
      <c r="B3348" s="20" t="s">
        <v>2782</v>
      </c>
      <c r="C3348" s="17" t="s">
        <v>3410</v>
      </c>
      <c r="D3348" s="20" t="s">
        <v>39</v>
      </c>
      <c r="E3348" s="18" t="s">
        <v>22</v>
      </c>
      <c r="F3348" s="13" t="s">
        <v>23</v>
      </c>
      <c r="G3348" s="13" t="s">
        <v>17</v>
      </c>
      <c r="H3348" s="13" t="s">
        <v>18</v>
      </c>
      <c r="I3348" s="13" t="s">
        <v>19</v>
      </c>
      <c r="J3348" s="13" t="s">
        <v>24</v>
      </c>
    </row>
    <row r="3349" ht="45" spans="1:10">
      <c r="A3349" s="12">
        <v>3346</v>
      </c>
      <c r="B3349" s="20" t="s">
        <v>2782</v>
      </c>
      <c r="C3349" s="17" t="s">
        <v>3411</v>
      </c>
      <c r="D3349" s="20" t="s">
        <v>39</v>
      </c>
      <c r="E3349" s="18" t="s">
        <v>22</v>
      </c>
      <c r="F3349" s="18" t="s">
        <v>16</v>
      </c>
      <c r="G3349" s="13" t="s">
        <v>17</v>
      </c>
      <c r="H3349" s="13" t="s">
        <v>18</v>
      </c>
      <c r="I3349" s="13" t="s">
        <v>19</v>
      </c>
      <c r="J3349" s="19"/>
    </row>
    <row r="3350" ht="45" spans="1:10">
      <c r="A3350" s="12">
        <v>3347</v>
      </c>
      <c r="B3350" s="20" t="s">
        <v>2782</v>
      </c>
      <c r="C3350" s="17" t="s">
        <v>3412</v>
      </c>
      <c r="D3350" s="20" t="s">
        <v>39</v>
      </c>
      <c r="E3350" s="18" t="s">
        <v>22</v>
      </c>
      <c r="F3350" s="18" t="s">
        <v>16</v>
      </c>
      <c r="G3350" s="13" t="s">
        <v>17</v>
      </c>
      <c r="H3350" s="13" t="s">
        <v>18</v>
      </c>
      <c r="I3350" s="13" t="s">
        <v>19</v>
      </c>
      <c r="J3350" s="19"/>
    </row>
    <row r="3351" ht="45" spans="1:10">
      <c r="A3351" s="12">
        <v>3348</v>
      </c>
      <c r="B3351" s="20" t="s">
        <v>2782</v>
      </c>
      <c r="C3351" s="17" t="s">
        <v>3413</v>
      </c>
      <c r="D3351" s="20" t="s">
        <v>39</v>
      </c>
      <c r="E3351" s="18" t="s">
        <v>22</v>
      </c>
      <c r="F3351" s="18" t="s">
        <v>16</v>
      </c>
      <c r="G3351" s="13" t="s">
        <v>17</v>
      </c>
      <c r="H3351" s="13" t="s">
        <v>18</v>
      </c>
      <c r="I3351" s="13" t="s">
        <v>19</v>
      </c>
      <c r="J3351" s="19"/>
    </row>
    <row r="3352" ht="45" spans="1:10">
      <c r="A3352" s="12">
        <v>3349</v>
      </c>
      <c r="B3352" s="20" t="s">
        <v>2782</v>
      </c>
      <c r="C3352" s="17" t="s">
        <v>3414</v>
      </c>
      <c r="D3352" s="20" t="s">
        <v>39</v>
      </c>
      <c r="E3352" s="18" t="s">
        <v>22</v>
      </c>
      <c r="F3352" s="18" t="s">
        <v>16</v>
      </c>
      <c r="G3352" s="13" t="s">
        <v>17</v>
      </c>
      <c r="H3352" s="13" t="s">
        <v>18</v>
      </c>
      <c r="I3352" s="13" t="s">
        <v>19</v>
      </c>
      <c r="J3352" s="19"/>
    </row>
    <row r="3353" ht="60" spans="1:10">
      <c r="A3353" s="12">
        <v>3350</v>
      </c>
      <c r="B3353" s="20" t="s">
        <v>2782</v>
      </c>
      <c r="C3353" s="17" t="s">
        <v>3415</v>
      </c>
      <c r="D3353" s="20" t="s">
        <v>39</v>
      </c>
      <c r="E3353" s="18" t="s">
        <v>22</v>
      </c>
      <c r="F3353" s="18" t="s">
        <v>16</v>
      </c>
      <c r="G3353" s="13" t="s">
        <v>17</v>
      </c>
      <c r="H3353" s="13" t="s">
        <v>18</v>
      </c>
      <c r="I3353" s="13" t="s">
        <v>19</v>
      </c>
      <c r="J3353" s="19"/>
    </row>
    <row r="3354" ht="45" spans="1:10">
      <c r="A3354" s="12">
        <v>3351</v>
      </c>
      <c r="B3354" s="20" t="s">
        <v>2782</v>
      </c>
      <c r="C3354" s="17" t="s">
        <v>3416</v>
      </c>
      <c r="D3354" s="20" t="s">
        <v>39</v>
      </c>
      <c r="E3354" s="18" t="s">
        <v>22</v>
      </c>
      <c r="F3354" s="18" t="s">
        <v>16</v>
      </c>
      <c r="G3354" s="13" t="s">
        <v>17</v>
      </c>
      <c r="H3354" s="13" t="s">
        <v>18</v>
      </c>
      <c r="I3354" s="13" t="s">
        <v>19</v>
      </c>
      <c r="J3354" s="19"/>
    </row>
    <row r="3355" ht="45" spans="1:10">
      <c r="A3355" s="12">
        <v>3352</v>
      </c>
      <c r="B3355" s="20" t="s">
        <v>2782</v>
      </c>
      <c r="C3355" s="17" t="s">
        <v>3417</v>
      </c>
      <c r="D3355" s="20" t="s">
        <v>39</v>
      </c>
      <c r="E3355" s="18" t="s">
        <v>22</v>
      </c>
      <c r="F3355" s="18" t="s">
        <v>16</v>
      </c>
      <c r="G3355" s="13" t="s">
        <v>17</v>
      </c>
      <c r="H3355" s="13" t="s">
        <v>18</v>
      </c>
      <c r="I3355" s="13" t="s">
        <v>19</v>
      </c>
      <c r="J3355" s="19"/>
    </row>
    <row r="3356" ht="60" spans="1:10">
      <c r="A3356" s="12">
        <v>3353</v>
      </c>
      <c r="B3356" s="20" t="s">
        <v>2782</v>
      </c>
      <c r="C3356" s="17" t="s">
        <v>3418</v>
      </c>
      <c r="D3356" s="20" t="s">
        <v>39</v>
      </c>
      <c r="E3356" s="18" t="s">
        <v>22</v>
      </c>
      <c r="F3356" s="18" t="s">
        <v>16</v>
      </c>
      <c r="G3356" s="13" t="s">
        <v>17</v>
      </c>
      <c r="H3356" s="13" t="s">
        <v>18</v>
      </c>
      <c r="I3356" s="13" t="s">
        <v>19</v>
      </c>
      <c r="J3356" s="19"/>
    </row>
    <row r="3357" ht="60" spans="1:10">
      <c r="A3357" s="12">
        <v>3354</v>
      </c>
      <c r="B3357" s="20" t="s">
        <v>2782</v>
      </c>
      <c r="C3357" s="17" t="s">
        <v>3419</v>
      </c>
      <c r="D3357" s="20" t="s">
        <v>39</v>
      </c>
      <c r="E3357" s="18" t="s">
        <v>22</v>
      </c>
      <c r="F3357" s="18" t="s">
        <v>16</v>
      </c>
      <c r="G3357" s="13" t="s">
        <v>17</v>
      </c>
      <c r="H3357" s="13" t="s">
        <v>18</v>
      </c>
      <c r="I3357" s="13" t="s">
        <v>19</v>
      </c>
      <c r="J3357" s="19"/>
    </row>
    <row r="3358" ht="60" spans="1:10">
      <c r="A3358" s="12">
        <v>3355</v>
      </c>
      <c r="B3358" s="20" t="s">
        <v>2782</v>
      </c>
      <c r="C3358" s="17" t="s">
        <v>3420</v>
      </c>
      <c r="D3358" s="20" t="s">
        <v>39</v>
      </c>
      <c r="E3358" s="18" t="s">
        <v>22</v>
      </c>
      <c r="F3358" s="18" t="s">
        <v>16</v>
      </c>
      <c r="G3358" s="13" t="s">
        <v>17</v>
      </c>
      <c r="H3358" s="13" t="s">
        <v>18</v>
      </c>
      <c r="I3358" s="13" t="s">
        <v>19</v>
      </c>
      <c r="J3358" s="19"/>
    </row>
    <row r="3359" ht="60" spans="1:10">
      <c r="A3359" s="12">
        <v>3356</v>
      </c>
      <c r="B3359" s="20" t="s">
        <v>2782</v>
      </c>
      <c r="C3359" s="17" t="s">
        <v>3421</v>
      </c>
      <c r="D3359" s="20" t="s">
        <v>39</v>
      </c>
      <c r="E3359" s="18" t="s">
        <v>22</v>
      </c>
      <c r="F3359" s="18" t="s">
        <v>16</v>
      </c>
      <c r="G3359" s="13" t="s">
        <v>17</v>
      </c>
      <c r="H3359" s="13" t="s">
        <v>18</v>
      </c>
      <c r="I3359" s="13" t="s">
        <v>19</v>
      </c>
      <c r="J3359" s="19"/>
    </row>
    <row r="3360" ht="60" spans="1:10">
      <c r="A3360" s="12">
        <v>3357</v>
      </c>
      <c r="B3360" s="20" t="s">
        <v>2782</v>
      </c>
      <c r="C3360" s="17" t="s">
        <v>3422</v>
      </c>
      <c r="D3360" s="20" t="s">
        <v>39</v>
      </c>
      <c r="E3360" s="18" t="s">
        <v>22</v>
      </c>
      <c r="F3360" s="18" t="s">
        <v>16</v>
      </c>
      <c r="G3360" s="13" t="s">
        <v>17</v>
      </c>
      <c r="H3360" s="13" t="s">
        <v>18</v>
      </c>
      <c r="I3360" s="13" t="s">
        <v>19</v>
      </c>
      <c r="J3360" s="19"/>
    </row>
    <row r="3361" ht="45" spans="1:10">
      <c r="A3361" s="12">
        <v>3358</v>
      </c>
      <c r="B3361" s="20" t="s">
        <v>2782</v>
      </c>
      <c r="C3361" s="17" t="s">
        <v>3423</v>
      </c>
      <c r="D3361" s="20" t="s">
        <v>39</v>
      </c>
      <c r="E3361" s="18" t="s">
        <v>22</v>
      </c>
      <c r="F3361" s="18" t="s">
        <v>16</v>
      </c>
      <c r="G3361" s="13" t="s">
        <v>17</v>
      </c>
      <c r="H3361" s="13" t="s">
        <v>18</v>
      </c>
      <c r="I3361" s="13" t="s">
        <v>19</v>
      </c>
      <c r="J3361" s="19"/>
    </row>
    <row r="3362" ht="45" spans="1:10">
      <c r="A3362" s="12">
        <v>3359</v>
      </c>
      <c r="B3362" s="20" t="s">
        <v>2782</v>
      </c>
      <c r="C3362" s="17" t="s">
        <v>3424</v>
      </c>
      <c r="D3362" s="20" t="s">
        <v>39</v>
      </c>
      <c r="E3362" s="18" t="s">
        <v>22</v>
      </c>
      <c r="F3362" s="18" t="s">
        <v>16</v>
      </c>
      <c r="G3362" s="13" t="s">
        <v>17</v>
      </c>
      <c r="H3362" s="13" t="s">
        <v>18</v>
      </c>
      <c r="I3362" s="13" t="s">
        <v>19</v>
      </c>
      <c r="J3362" s="19"/>
    </row>
    <row r="3363" ht="60" spans="1:10">
      <c r="A3363" s="12">
        <v>3360</v>
      </c>
      <c r="B3363" s="20" t="s">
        <v>2782</v>
      </c>
      <c r="C3363" s="17" t="s">
        <v>3425</v>
      </c>
      <c r="D3363" s="20" t="s">
        <v>39</v>
      </c>
      <c r="E3363" s="18" t="s">
        <v>22</v>
      </c>
      <c r="F3363" s="18" t="s">
        <v>16</v>
      </c>
      <c r="G3363" s="13" t="s">
        <v>17</v>
      </c>
      <c r="H3363" s="13" t="s">
        <v>18</v>
      </c>
      <c r="I3363" s="13" t="s">
        <v>19</v>
      </c>
      <c r="J3363" s="19"/>
    </row>
    <row r="3364" ht="45" spans="1:10">
      <c r="A3364" s="12">
        <v>3361</v>
      </c>
      <c r="B3364" s="20" t="s">
        <v>2782</v>
      </c>
      <c r="C3364" s="17" t="s">
        <v>3426</v>
      </c>
      <c r="D3364" s="20" t="s">
        <v>39</v>
      </c>
      <c r="E3364" s="18" t="s">
        <v>22</v>
      </c>
      <c r="F3364" s="18" t="s">
        <v>16</v>
      </c>
      <c r="G3364" s="13" t="s">
        <v>17</v>
      </c>
      <c r="H3364" s="13" t="s">
        <v>18</v>
      </c>
      <c r="I3364" s="13" t="s">
        <v>19</v>
      </c>
      <c r="J3364" s="19"/>
    </row>
    <row r="3365" ht="45" spans="1:10">
      <c r="A3365" s="12">
        <v>3362</v>
      </c>
      <c r="B3365" s="20" t="s">
        <v>2782</v>
      </c>
      <c r="C3365" s="17" t="s">
        <v>3427</v>
      </c>
      <c r="D3365" s="20" t="s">
        <v>39</v>
      </c>
      <c r="E3365" s="18" t="s">
        <v>22</v>
      </c>
      <c r="F3365" s="18" t="s">
        <v>16</v>
      </c>
      <c r="G3365" s="13" t="s">
        <v>17</v>
      </c>
      <c r="H3365" s="13" t="s">
        <v>18</v>
      </c>
      <c r="I3365" s="13" t="s">
        <v>19</v>
      </c>
      <c r="J3365" s="19"/>
    </row>
    <row r="3366" ht="45" spans="1:10">
      <c r="A3366" s="12">
        <v>3363</v>
      </c>
      <c r="B3366" s="20" t="s">
        <v>2782</v>
      </c>
      <c r="C3366" s="17" t="s">
        <v>3428</v>
      </c>
      <c r="D3366" s="20" t="s">
        <v>39</v>
      </c>
      <c r="E3366" s="18" t="s">
        <v>22</v>
      </c>
      <c r="F3366" s="18" t="s">
        <v>16</v>
      </c>
      <c r="G3366" s="13" t="s">
        <v>17</v>
      </c>
      <c r="H3366" s="13" t="s">
        <v>18</v>
      </c>
      <c r="I3366" s="13" t="s">
        <v>19</v>
      </c>
      <c r="J3366" s="19"/>
    </row>
    <row r="3367" ht="60" spans="1:10">
      <c r="A3367" s="12">
        <v>3364</v>
      </c>
      <c r="B3367" s="20" t="s">
        <v>2782</v>
      </c>
      <c r="C3367" s="17" t="s">
        <v>3429</v>
      </c>
      <c r="D3367" s="20" t="s">
        <v>39</v>
      </c>
      <c r="E3367" s="18" t="s">
        <v>22</v>
      </c>
      <c r="F3367" s="18" t="s">
        <v>16</v>
      </c>
      <c r="G3367" s="13" t="s">
        <v>17</v>
      </c>
      <c r="H3367" s="13" t="s">
        <v>18</v>
      </c>
      <c r="I3367" s="13" t="s">
        <v>19</v>
      </c>
      <c r="J3367" s="19"/>
    </row>
    <row r="3368" ht="45" spans="1:10">
      <c r="A3368" s="12">
        <v>3365</v>
      </c>
      <c r="B3368" s="20" t="s">
        <v>2782</v>
      </c>
      <c r="C3368" s="17" t="s">
        <v>3430</v>
      </c>
      <c r="D3368" s="20" t="s">
        <v>39</v>
      </c>
      <c r="E3368" s="18" t="s">
        <v>22</v>
      </c>
      <c r="F3368" s="18" t="s">
        <v>16</v>
      </c>
      <c r="G3368" s="13" t="s">
        <v>17</v>
      </c>
      <c r="H3368" s="13" t="s">
        <v>18</v>
      </c>
      <c r="I3368" s="13" t="s">
        <v>19</v>
      </c>
      <c r="J3368" s="19"/>
    </row>
    <row r="3369" ht="60" spans="1:10">
      <c r="A3369" s="12">
        <v>3366</v>
      </c>
      <c r="B3369" s="20" t="s">
        <v>2782</v>
      </c>
      <c r="C3369" s="17" t="s">
        <v>3431</v>
      </c>
      <c r="D3369" s="20" t="s">
        <v>39</v>
      </c>
      <c r="E3369" s="18" t="s">
        <v>22</v>
      </c>
      <c r="F3369" s="18" t="s">
        <v>16</v>
      </c>
      <c r="G3369" s="13" t="s">
        <v>17</v>
      </c>
      <c r="H3369" s="13" t="s">
        <v>18</v>
      </c>
      <c r="I3369" s="13" t="s">
        <v>19</v>
      </c>
      <c r="J3369" s="19"/>
    </row>
    <row r="3370" ht="45" spans="1:10">
      <c r="A3370" s="12">
        <v>3367</v>
      </c>
      <c r="B3370" s="20" t="s">
        <v>2782</v>
      </c>
      <c r="C3370" s="17" t="s">
        <v>3432</v>
      </c>
      <c r="D3370" s="20" t="s">
        <v>39</v>
      </c>
      <c r="E3370" s="18" t="s">
        <v>22</v>
      </c>
      <c r="F3370" s="18" t="s">
        <v>16</v>
      </c>
      <c r="G3370" s="13" t="s">
        <v>17</v>
      </c>
      <c r="H3370" s="13" t="s">
        <v>18</v>
      </c>
      <c r="I3370" s="13" t="s">
        <v>19</v>
      </c>
      <c r="J3370" s="19"/>
    </row>
    <row r="3371" ht="75" spans="1:10">
      <c r="A3371" s="12">
        <v>3368</v>
      </c>
      <c r="B3371" s="20" t="s">
        <v>2782</v>
      </c>
      <c r="C3371" s="17" t="s">
        <v>3433</v>
      </c>
      <c r="D3371" s="20" t="s">
        <v>39</v>
      </c>
      <c r="E3371" s="18" t="s">
        <v>22</v>
      </c>
      <c r="F3371" s="18" t="s">
        <v>16</v>
      </c>
      <c r="G3371" s="13" t="s">
        <v>17</v>
      </c>
      <c r="H3371" s="13" t="s">
        <v>18</v>
      </c>
      <c r="I3371" s="13" t="s">
        <v>19</v>
      </c>
      <c r="J3371" s="19"/>
    </row>
    <row r="3372" ht="60" spans="1:10">
      <c r="A3372" s="12">
        <v>3369</v>
      </c>
      <c r="B3372" s="20" t="s">
        <v>2782</v>
      </c>
      <c r="C3372" s="17" t="s">
        <v>3434</v>
      </c>
      <c r="D3372" s="20" t="s">
        <v>39</v>
      </c>
      <c r="E3372" s="18" t="s">
        <v>22</v>
      </c>
      <c r="F3372" s="13" t="s">
        <v>23</v>
      </c>
      <c r="G3372" s="13" t="s">
        <v>17</v>
      </c>
      <c r="H3372" s="13" t="s">
        <v>18</v>
      </c>
      <c r="I3372" s="13" t="s">
        <v>19</v>
      </c>
      <c r="J3372" s="13" t="s">
        <v>24</v>
      </c>
    </row>
    <row r="3373" ht="60" spans="1:10">
      <c r="A3373" s="12">
        <v>3370</v>
      </c>
      <c r="B3373" s="20" t="s">
        <v>2782</v>
      </c>
      <c r="C3373" s="17" t="s">
        <v>3435</v>
      </c>
      <c r="D3373" s="20" t="s">
        <v>39</v>
      </c>
      <c r="E3373" s="18" t="s">
        <v>22</v>
      </c>
      <c r="F3373" s="13" t="s">
        <v>23</v>
      </c>
      <c r="G3373" s="13" t="s">
        <v>17</v>
      </c>
      <c r="H3373" s="13" t="s">
        <v>18</v>
      </c>
      <c r="I3373" s="13" t="s">
        <v>19</v>
      </c>
      <c r="J3373" s="13" t="s">
        <v>24</v>
      </c>
    </row>
    <row r="3374" ht="60" spans="1:10">
      <c r="A3374" s="12">
        <v>3371</v>
      </c>
      <c r="B3374" s="20" t="s">
        <v>2782</v>
      </c>
      <c r="C3374" s="17" t="s">
        <v>3436</v>
      </c>
      <c r="D3374" s="20" t="s">
        <v>39</v>
      </c>
      <c r="E3374" s="18" t="s">
        <v>22</v>
      </c>
      <c r="F3374" s="13" t="s">
        <v>23</v>
      </c>
      <c r="G3374" s="13" t="s">
        <v>17</v>
      </c>
      <c r="H3374" s="13" t="s">
        <v>18</v>
      </c>
      <c r="I3374" s="13" t="s">
        <v>19</v>
      </c>
      <c r="J3374" s="13" t="s">
        <v>24</v>
      </c>
    </row>
    <row r="3375" ht="60" spans="1:10">
      <c r="A3375" s="12">
        <v>3372</v>
      </c>
      <c r="B3375" s="20" t="s">
        <v>2782</v>
      </c>
      <c r="C3375" s="17" t="s">
        <v>3437</v>
      </c>
      <c r="D3375" s="20" t="s">
        <v>39</v>
      </c>
      <c r="E3375" s="18" t="s">
        <v>22</v>
      </c>
      <c r="F3375" s="13" t="s">
        <v>23</v>
      </c>
      <c r="G3375" s="13" t="s">
        <v>17</v>
      </c>
      <c r="H3375" s="13" t="s">
        <v>18</v>
      </c>
      <c r="I3375" s="13" t="s">
        <v>19</v>
      </c>
      <c r="J3375" s="13" t="s">
        <v>24</v>
      </c>
    </row>
    <row r="3376" ht="60" spans="1:10">
      <c r="A3376" s="12">
        <v>3373</v>
      </c>
      <c r="B3376" s="20" t="s">
        <v>2782</v>
      </c>
      <c r="C3376" s="17" t="s">
        <v>3438</v>
      </c>
      <c r="D3376" s="20" t="s">
        <v>39</v>
      </c>
      <c r="E3376" s="18" t="s">
        <v>22</v>
      </c>
      <c r="F3376" s="13" t="s">
        <v>23</v>
      </c>
      <c r="G3376" s="13" t="s">
        <v>17</v>
      </c>
      <c r="H3376" s="13" t="s">
        <v>18</v>
      </c>
      <c r="I3376" s="13" t="s">
        <v>19</v>
      </c>
      <c r="J3376" s="13" t="s">
        <v>24</v>
      </c>
    </row>
    <row r="3377" ht="60" spans="1:10">
      <c r="A3377" s="12">
        <v>3374</v>
      </c>
      <c r="B3377" s="20" t="s">
        <v>2782</v>
      </c>
      <c r="C3377" s="17" t="s">
        <v>3439</v>
      </c>
      <c r="D3377" s="20" t="s">
        <v>39</v>
      </c>
      <c r="E3377" s="18" t="s">
        <v>22</v>
      </c>
      <c r="F3377" s="13" t="s">
        <v>23</v>
      </c>
      <c r="G3377" s="13" t="s">
        <v>17</v>
      </c>
      <c r="H3377" s="13" t="s">
        <v>18</v>
      </c>
      <c r="I3377" s="13" t="s">
        <v>19</v>
      </c>
      <c r="J3377" s="13" t="s">
        <v>24</v>
      </c>
    </row>
    <row r="3378" ht="60" spans="1:10">
      <c r="A3378" s="12">
        <v>3375</v>
      </c>
      <c r="B3378" s="20" t="s">
        <v>2782</v>
      </c>
      <c r="C3378" s="17" t="s">
        <v>3440</v>
      </c>
      <c r="D3378" s="20" t="s">
        <v>39</v>
      </c>
      <c r="E3378" s="18" t="s">
        <v>22</v>
      </c>
      <c r="F3378" s="18" t="s">
        <v>83</v>
      </c>
      <c r="G3378" s="13" t="s">
        <v>17</v>
      </c>
      <c r="H3378" s="13" t="s">
        <v>18</v>
      </c>
      <c r="I3378" s="13" t="s">
        <v>84</v>
      </c>
      <c r="J3378" s="19"/>
    </row>
    <row r="3379" ht="45" spans="1:10">
      <c r="A3379" s="12">
        <v>3376</v>
      </c>
      <c r="B3379" s="20" t="s">
        <v>2782</v>
      </c>
      <c r="C3379" s="17" t="s">
        <v>3441</v>
      </c>
      <c r="D3379" s="20" t="s">
        <v>39</v>
      </c>
      <c r="E3379" s="18" t="s">
        <v>22</v>
      </c>
      <c r="F3379" s="18" t="s">
        <v>16</v>
      </c>
      <c r="G3379" s="13" t="s">
        <v>17</v>
      </c>
      <c r="H3379" s="13" t="s">
        <v>18</v>
      </c>
      <c r="I3379" s="13" t="s">
        <v>19</v>
      </c>
      <c r="J3379" s="19"/>
    </row>
    <row r="3380" ht="45" spans="1:10">
      <c r="A3380" s="12">
        <v>3377</v>
      </c>
      <c r="B3380" s="20" t="s">
        <v>2782</v>
      </c>
      <c r="C3380" s="17" t="s">
        <v>3442</v>
      </c>
      <c r="D3380" s="20" t="s">
        <v>39</v>
      </c>
      <c r="E3380" s="18" t="s">
        <v>22</v>
      </c>
      <c r="F3380" s="18" t="s">
        <v>16</v>
      </c>
      <c r="G3380" s="13" t="s">
        <v>17</v>
      </c>
      <c r="H3380" s="13" t="s">
        <v>18</v>
      </c>
      <c r="I3380" s="13" t="s">
        <v>19</v>
      </c>
      <c r="J3380" s="19"/>
    </row>
    <row r="3381" ht="75" spans="1:10">
      <c r="A3381" s="12">
        <v>3378</v>
      </c>
      <c r="B3381" s="20" t="s">
        <v>2782</v>
      </c>
      <c r="C3381" s="17" t="s">
        <v>3443</v>
      </c>
      <c r="D3381" s="20" t="s">
        <v>39</v>
      </c>
      <c r="E3381" s="18" t="s">
        <v>22</v>
      </c>
      <c r="F3381" s="18" t="s">
        <v>16</v>
      </c>
      <c r="G3381" s="13" t="s">
        <v>17</v>
      </c>
      <c r="H3381" s="13" t="s">
        <v>18</v>
      </c>
      <c r="I3381" s="13" t="s">
        <v>19</v>
      </c>
      <c r="J3381" s="19"/>
    </row>
    <row r="3382" ht="45" spans="1:10">
      <c r="A3382" s="12">
        <v>3379</v>
      </c>
      <c r="B3382" s="20" t="s">
        <v>2782</v>
      </c>
      <c r="C3382" s="17" t="s">
        <v>3444</v>
      </c>
      <c r="D3382" s="20" t="s">
        <v>39</v>
      </c>
      <c r="E3382" s="18" t="s">
        <v>22</v>
      </c>
      <c r="F3382" s="18" t="s">
        <v>16</v>
      </c>
      <c r="G3382" s="13" t="s">
        <v>17</v>
      </c>
      <c r="H3382" s="13" t="s">
        <v>18</v>
      </c>
      <c r="I3382" s="13" t="s">
        <v>19</v>
      </c>
      <c r="J3382" s="19"/>
    </row>
    <row r="3383" ht="45" spans="1:10">
      <c r="A3383" s="12">
        <v>3380</v>
      </c>
      <c r="B3383" s="20" t="s">
        <v>2782</v>
      </c>
      <c r="C3383" s="17" t="s">
        <v>3445</v>
      </c>
      <c r="D3383" s="20" t="s">
        <v>39</v>
      </c>
      <c r="E3383" s="18" t="s">
        <v>22</v>
      </c>
      <c r="F3383" s="18" t="s">
        <v>16</v>
      </c>
      <c r="G3383" s="13" t="s">
        <v>17</v>
      </c>
      <c r="H3383" s="13" t="s">
        <v>18</v>
      </c>
      <c r="I3383" s="13" t="s">
        <v>19</v>
      </c>
      <c r="J3383" s="19"/>
    </row>
    <row r="3384" ht="45" spans="1:10">
      <c r="A3384" s="12">
        <v>3381</v>
      </c>
      <c r="B3384" s="20" t="s">
        <v>2782</v>
      </c>
      <c r="C3384" s="17" t="s">
        <v>3446</v>
      </c>
      <c r="D3384" s="20" t="s">
        <v>39</v>
      </c>
      <c r="E3384" s="18" t="s">
        <v>22</v>
      </c>
      <c r="F3384" s="18" t="s">
        <v>16</v>
      </c>
      <c r="G3384" s="13" t="s">
        <v>17</v>
      </c>
      <c r="H3384" s="13" t="s">
        <v>18</v>
      </c>
      <c r="I3384" s="13" t="s">
        <v>19</v>
      </c>
      <c r="J3384" s="19"/>
    </row>
    <row r="3385" ht="45" spans="1:10">
      <c r="A3385" s="12">
        <v>3382</v>
      </c>
      <c r="B3385" s="20" t="s">
        <v>2782</v>
      </c>
      <c r="C3385" s="17" t="s">
        <v>3447</v>
      </c>
      <c r="D3385" s="20" t="s">
        <v>39</v>
      </c>
      <c r="E3385" s="18" t="s">
        <v>22</v>
      </c>
      <c r="F3385" s="18" t="s">
        <v>16</v>
      </c>
      <c r="G3385" s="13" t="s">
        <v>17</v>
      </c>
      <c r="H3385" s="13" t="s">
        <v>18</v>
      </c>
      <c r="I3385" s="13" t="s">
        <v>19</v>
      </c>
      <c r="J3385" s="19"/>
    </row>
    <row r="3386" ht="60" spans="1:10">
      <c r="A3386" s="12">
        <v>3383</v>
      </c>
      <c r="B3386" s="20" t="s">
        <v>2782</v>
      </c>
      <c r="C3386" s="17" t="s">
        <v>3448</v>
      </c>
      <c r="D3386" s="20" t="s">
        <v>39</v>
      </c>
      <c r="E3386" s="18" t="s">
        <v>22</v>
      </c>
      <c r="F3386" s="13" t="s">
        <v>23</v>
      </c>
      <c r="G3386" s="13" t="s">
        <v>17</v>
      </c>
      <c r="H3386" s="13" t="s">
        <v>18</v>
      </c>
      <c r="I3386" s="13" t="s">
        <v>19</v>
      </c>
      <c r="J3386" s="13" t="s">
        <v>24</v>
      </c>
    </row>
    <row r="3387" ht="60" spans="1:10">
      <c r="A3387" s="12">
        <v>3384</v>
      </c>
      <c r="B3387" s="20" t="s">
        <v>2782</v>
      </c>
      <c r="C3387" s="17" t="s">
        <v>3449</v>
      </c>
      <c r="D3387" s="20" t="s">
        <v>39</v>
      </c>
      <c r="E3387" s="18" t="s">
        <v>22</v>
      </c>
      <c r="F3387" s="13" t="s">
        <v>23</v>
      </c>
      <c r="G3387" s="13" t="s">
        <v>17</v>
      </c>
      <c r="H3387" s="13" t="s">
        <v>18</v>
      </c>
      <c r="I3387" s="13" t="s">
        <v>19</v>
      </c>
      <c r="J3387" s="13" t="s">
        <v>24</v>
      </c>
    </row>
    <row r="3388" ht="45" spans="1:10">
      <c r="A3388" s="12">
        <v>3385</v>
      </c>
      <c r="B3388" s="20" t="s">
        <v>2782</v>
      </c>
      <c r="C3388" s="17" t="s">
        <v>3450</v>
      </c>
      <c r="D3388" s="20" t="s">
        <v>39</v>
      </c>
      <c r="E3388" s="18" t="s">
        <v>22</v>
      </c>
      <c r="F3388" s="18" t="s">
        <v>16</v>
      </c>
      <c r="G3388" s="13" t="s">
        <v>17</v>
      </c>
      <c r="H3388" s="13" t="s">
        <v>18</v>
      </c>
      <c r="I3388" s="13" t="s">
        <v>19</v>
      </c>
      <c r="J3388" s="19"/>
    </row>
    <row r="3389" ht="75" spans="1:10">
      <c r="A3389" s="12">
        <v>3386</v>
      </c>
      <c r="B3389" s="20" t="s">
        <v>2782</v>
      </c>
      <c r="C3389" s="17" t="s">
        <v>3451</v>
      </c>
      <c r="D3389" s="20" t="s">
        <v>39</v>
      </c>
      <c r="E3389" s="18" t="s">
        <v>22</v>
      </c>
      <c r="F3389" s="18" t="s">
        <v>16</v>
      </c>
      <c r="G3389" s="13" t="s">
        <v>17</v>
      </c>
      <c r="H3389" s="13" t="s">
        <v>18</v>
      </c>
      <c r="I3389" s="13" t="s">
        <v>19</v>
      </c>
      <c r="J3389" s="19"/>
    </row>
    <row r="3390" ht="75" spans="1:10">
      <c r="A3390" s="12">
        <v>3387</v>
      </c>
      <c r="B3390" s="20" t="s">
        <v>2782</v>
      </c>
      <c r="C3390" s="17" t="s">
        <v>3452</v>
      </c>
      <c r="D3390" s="20" t="s">
        <v>39</v>
      </c>
      <c r="E3390" s="18" t="s">
        <v>22</v>
      </c>
      <c r="F3390" s="18" t="s">
        <v>16</v>
      </c>
      <c r="G3390" s="13" t="s">
        <v>17</v>
      </c>
      <c r="H3390" s="13" t="s">
        <v>18</v>
      </c>
      <c r="I3390" s="13" t="s">
        <v>19</v>
      </c>
      <c r="J3390" s="19"/>
    </row>
    <row r="3391" ht="45" spans="1:10">
      <c r="A3391" s="12">
        <v>3388</v>
      </c>
      <c r="B3391" s="20" t="s">
        <v>2782</v>
      </c>
      <c r="C3391" s="17" t="s">
        <v>3453</v>
      </c>
      <c r="D3391" s="20" t="s">
        <v>39</v>
      </c>
      <c r="E3391" s="18" t="s">
        <v>22</v>
      </c>
      <c r="F3391" s="18" t="s">
        <v>16</v>
      </c>
      <c r="G3391" s="13" t="s">
        <v>17</v>
      </c>
      <c r="H3391" s="13" t="s">
        <v>18</v>
      </c>
      <c r="I3391" s="13" t="s">
        <v>19</v>
      </c>
      <c r="J3391" s="19"/>
    </row>
    <row r="3392" ht="45" spans="1:10">
      <c r="A3392" s="12">
        <v>3389</v>
      </c>
      <c r="B3392" s="20" t="s">
        <v>2782</v>
      </c>
      <c r="C3392" s="17" t="s">
        <v>3454</v>
      </c>
      <c r="D3392" s="20" t="s">
        <v>39</v>
      </c>
      <c r="E3392" s="18" t="s">
        <v>22</v>
      </c>
      <c r="F3392" s="18" t="s">
        <v>16</v>
      </c>
      <c r="G3392" s="13" t="s">
        <v>17</v>
      </c>
      <c r="H3392" s="13" t="s">
        <v>18</v>
      </c>
      <c r="I3392" s="13" t="s">
        <v>19</v>
      </c>
      <c r="J3392" s="19"/>
    </row>
    <row r="3393" ht="45" spans="1:10">
      <c r="A3393" s="12">
        <v>3390</v>
      </c>
      <c r="B3393" s="20" t="s">
        <v>2782</v>
      </c>
      <c r="C3393" s="17" t="s">
        <v>3455</v>
      </c>
      <c r="D3393" s="20" t="s">
        <v>39</v>
      </c>
      <c r="E3393" s="18" t="s">
        <v>22</v>
      </c>
      <c r="F3393" s="18" t="s">
        <v>16</v>
      </c>
      <c r="G3393" s="13" t="s">
        <v>17</v>
      </c>
      <c r="H3393" s="13" t="s">
        <v>18</v>
      </c>
      <c r="I3393" s="13" t="s">
        <v>19</v>
      </c>
      <c r="J3393" s="19"/>
    </row>
    <row r="3394" ht="90" spans="1:10">
      <c r="A3394" s="12">
        <v>3391</v>
      </c>
      <c r="B3394" s="20" t="s">
        <v>2782</v>
      </c>
      <c r="C3394" s="17" t="s">
        <v>3456</v>
      </c>
      <c r="D3394" s="20" t="s">
        <v>39</v>
      </c>
      <c r="E3394" s="18" t="s">
        <v>22</v>
      </c>
      <c r="F3394" s="18" t="s">
        <v>16</v>
      </c>
      <c r="G3394" s="13" t="s">
        <v>17</v>
      </c>
      <c r="H3394" s="13" t="s">
        <v>18</v>
      </c>
      <c r="I3394" s="13" t="s">
        <v>19</v>
      </c>
      <c r="J3394" s="19"/>
    </row>
    <row r="3395" ht="90" spans="1:10">
      <c r="A3395" s="12">
        <v>3392</v>
      </c>
      <c r="B3395" s="20" t="s">
        <v>2782</v>
      </c>
      <c r="C3395" s="17" t="s">
        <v>3457</v>
      </c>
      <c r="D3395" s="20" t="s">
        <v>39</v>
      </c>
      <c r="E3395" s="18" t="s">
        <v>22</v>
      </c>
      <c r="F3395" s="18" t="s">
        <v>16</v>
      </c>
      <c r="G3395" s="13" t="s">
        <v>17</v>
      </c>
      <c r="H3395" s="13" t="s">
        <v>18</v>
      </c>
      <c r="I3395" s="13" t="s">
        <v>19</v>
      </c>
      <c r="J3395" s="19"/>
    </row>
    <row r="3396" ht="60" spans="1:10">
      <c r="A3396" s="12">
        <v>3393</v>
      </c>
      <c r="B3396" s="20" t="s">
        <v>2782</v>
      </c>
      <c r="C3396" s="17" t="s">
        <v>3458</v>
      </c>
      <c r="D3396" s="20" t="s">
        <v>39</v>
      </c>
      <c r="E3396" s="18" t="s">
        <v>22</v>
      </c>
      <c r="F3396" s="18" t="s">
        <v>16</v>
      </c>
      <c r="G3396" s="13" t="s">
        <v>17</v>
      </c>
      <c r="H3396" s="13" t="s">
        <v>18</v>
      </c>
      <c r="I3396" s="13" t="s">
        <v>19</v>
      </c>
      <c r="J3396" s="19"/>
    </row>
    <row r="3397" ht="90" spans="1:10">
      <c r="A3397" s="12">
        <v>3394</v>
      </c>
      <c r="B3397" s="20" t="s">
        <v>2782</v>
      </c>
      <c r="C3397" s="17" t="s">
        <v>3459</v>
      </c>
      <c r="D3397" s="20" t="s">
        <v>39</v>
      </c>
      <c r="E3397" s="18" t="s">
        <v>22</v>
      </c>
      <c r="F3397" s="18" t="s">
        <v>16</v>
      </c>
      <c r="G3397" s="13" t="s">
        <v>17</v>
      </c>
      <c r="H3397" s="13" t="s">
        <v>18</v>
      </c>
      <c r="I3397" s="13" t="s">
        <v>19</v>
      </c>
      <c r="J3397" s="19"/>
    </row>
    <row r="3398" ht="45" spans="1:10">
      <c r="A3398" s="12">
        <v>3395</v>
      </c>
      <c r="B3398" s="20" t="s">
        <v>2782</v>
      </c>
      <c r="C3398" s="17" t="s">
        <v>3460</v>
      </c>
      <c r="D3398" s="20" t="s">
        <v>39</v>
      </c>
      <c r="E3398" s="18" t="s">
        <v>22</v>
      </c>
      <c r="F3398" s="18" t="s">
        <v>16</v>
      </c>
      <c r="G3398" s="13" t="s">
        <v>17</v>
      </c>
      <c r="H3398" s="13" t="s">
        <v>18</v>
      </c>
      <c r="I3398" s="13" t="s">
        <v>19</v>
      </c>
      <c r="J3398" s="19"/>
    </row>
    <row r="3399" ht="75" spans="1:10">
      <c r="A3399" s="12">
        <v>3396</v>
      </c>
      <c r="B3399" s="20" t="s">
        <v>2782</v>
      </c>
      <c r="C3399" s="17" t="s">
        <v>3461</v>
      </c>
      <c r="D3399" s="20" t="s">
        <v>39</v>
      </c>
      <c r="E3399" s="18" t="s">
        <v>22</v>
      </c>
      <c r="F3399" s="18" t="s">
        <v>16</v>
      </c>
      <c r="G3399" s="13" t="s">
        <v>17</v>
      </c>
      <c r="H3399" s="13" t="s">
        <v>18</v>
      </c>
      <c r="I3399" s="13" t="s">
        <v>19</v>
      </c>
      <c r="J3399" s="19"/>
    </row>
    <row r="3400" ht="45" spans="1:10">
      <c r="A3400" s="12">
        <v>3397</v>
      </c>
      <c r="B3400" s="20" t="s">
        <v>2782</v>
      </c>
      <c r="C3400" s="17" t="s">
        <v>3462</v>
      </c>
      <c r="D3400" s="20" t="s">
        <v>39</v>
      </c>
      <c r="E3400" s="18" t="s">
        <v>22</v>
      </c>
      <c r="F3400" s="18" t="s">
        <v>16</v>
      </c>
      <c r="G3400" s="13" t="s">
        <v>17</v>
      </c>
      <c r="H3400" s="13" t="s">
        <v>18</v>
      </c>
      <c r="I3400" s="13" t="s">
        <v>19</v>
      </c>
      <c r="J3400" s="19"/>
    </row>
    <row r="3401" ht="60" spans="1:10">
      <c r="A3401" s="12">
        <v>3398</v>
      </c>
      <c r="B3401" s="20" t="s">
        <v>2782</v>
      </c>
      <c r="C3401" s="17" t="s">
        <v>3463</v>
      </c>
      <c r="D3401" s="20" t="s">
        <v>39</v>
      </c>
      <c r="E3401" s="18" t="s">
        <v>22</v>
      </c>
      <c r="F3401" s="18" t="s">
        <v>16</v>
      </c>
      <c r="G3401" s="13" t="s">
        <v>17</v>
      </c>
      <c r="H3401" s="13" t="s">
        <v>18</v>
      </c>
      <c r="I3401" s="13" t="s">
        <v>19</v>
      </c>
      <c r="J3401" s="19"/>
    </row>
    <row r="3402" ht="75" spans="1:10">
      <c r="A3402" s="12">
        <v>3399</v>
      </c>
      <c r="B3402" s="20" t="s">
        <v>2782</v>
      </c>
      <c r="C3402" s="17" t="s">
        <v>3464</v>
      </c>
      <c r="D3402" s="20" t="s">
        <v>39</v>
      </c>
      <c r="E3402" s="18" t="s">
        <v>22</v>
      </c>
      <c r="F3402" s="18" t="s">
        <v>16</v>
      </c>
      <c r="G3402" s="13" t="s">
        <v>17</v>
      </c>
      <c r="H3402" s="13" t="s">
        <v>18</v>
      </c>
      <c r="I3402" s="13" t="s">
        <v>19</v>
      </c>
      <c r="J3402" s="19"/>
    </row>
    <row r="3403" ht="45" spans="1:10">
      <c r="A3403" s="12">
        <v>3400</v>
      </c>
      <c r="B3403" s="20" t="s">
        <v>2782</v>
      </c>
      <c r="C3403" s="17" t="s">
        <v>3465</v>
      </c>
      <c r="D3403" s="20" t="s">
        <v>39</v>
      </c>
      <c r="E3403" s="18" t="s">
        <v>22</v>
      </c>
      <c r="F3403" s="18" t="s">
        <v>16</v>
      </c>
      <c r="G3403" s="13" t="s">
        <v>17</v>
      </c>
      <c r="H3403" s="13" t="s">
        <v>18</v>
      </c>
      <c r="I3403" s="13" t="s">
        <v>19</v>
      </c>
      <c r="J3403" s="19"/>
    </row>
    <row r="3404" ht="45" spans="1:10">
      <c r="A3404" s="12">
        <v>3401</v>
      </c>
      <c r="B3404" s="20" t="s">
        <v>2782</v>
      </c>
      <c r="C3404" s="17" t="s">
        <v>3466</v>
      </c>
      <c r="D3404" s="20" t="s">
        <v>39</v>
      </c>
      <c r="E3404" s="18" t="s">
        <v>22</v>
      </c>
      <c r="F3404" s="18" t="s">
        <v>16</v>
      </c>
      <c r="G3404" s="13" t="s">
        <v>17</v>
      </c>
      <c r="H3404" s="13" t="s">
        <v>18</v>
      </c>
      <c r="I3404" s="13" t="s">
        <v>19</v>
      </c>
      <c r="J3404" s="19"/>
    </row>
    <row r="3405" ht="60" spans="1:10">
      <c r="A3405" s="12">
        <v>3402</v>
      </c>
      <c r="B3405" s="20" t="s">
        <v>2782</v>
      </c>
      <c r="C3405" s="17" t="s">
        <v>3467</v>
      </c>
      <c r="D3405" s="20" t="s">
        <v>39</v>
      </c>
      <c r="E3405" s="18" t="s">
        <v>22</v>
      </c>
      <c r="F3405" s="18" t="s">
        <v>16</v>
      </c>
      <c r="G3405" s="13" t="s">
        <v>17</v>
      </c>
      <c r="H3405" s="13" t="s">
        <v>18</v>
      </c>
      <c r="I3405" s="13" t="s">
        <v>19</v>
      </c>
      <c r="J3405" s="19"/>
    </row>
    <row r="3406" ht="60" spans="1:10">
      <c r="A3406" s="12">
        <v>3403</v>
      </c>
      <c r="B3406" s="20" t="s">
        <v>2782</v>
      </c>
      <c r="C3406" s="17" t="s">
        <v>3468</v>
      </c>
      <c r="D3406" s="20" t="s">
        <v>39</v>
      </c>
      <c r="E3406" s="18" t="s">
        <v>22</v>
      </c>
      <c r="F3406" s="18" t="s">
        <v>16</v>
      </c>
      <c r="G3406" s="13" t="s">
        <v>17</v>
      </c>
      <c r="H3406" s="13" t="s">
        <v>18</v>
      </c>
      <c r="I3406" s="13" t="s">
        <v>19</v>
      </c>
      <c r="J3406" s="19"/>
    </row>
    <row r="3407" ht="45" spans="1:10">
      <c r="A3407" s="12">
        <v>3404</v>
      </c>
      <c r="B3407" s="20" t="s">
        <v>2782</v>
      </c>
      <c r="C3407" s="17" t="s">
        <v>3469</v>
      </c>
      <c r="D3407" s="20" t="s">
        <v>39</v>
      </c>
      <c r="E3407" s="18" t="s">
        <v>22</v>
      </c>
      <c r="F3407" s="18" t="s">
        <v>16</v>
      </c>
      <c r="G3407" s="13" t="s">
        <v>17</v>
      </c>
      <c r="H3407" s="13" t="s">
        <v>18</v>
      </c>
      <c r="I3407" s="13" t="s">
        <v>19</v>
      </c>
      <c r="J3407" s="19"/>
    </row>
    <row r="3408" ht="45" spans="1:10">
      <c r="A3408" s="12">
        <v>3405</v>
      </c>
      <c r="B3408" s="20" t="s">
        <v>2782</v>
      </c>
      <c r="C3408" s="17" t="s">
        <v>3470</v>
      </c>
      <c r="D3408" s="20" t="s">
        <v>39</v>
      </c>
      <c r="E3408" s="18" t="s">
        <v>22</v>
      </c>
      <c r="F3408" s="18" t="s">
        <v>16</v>
      </c>
      <c r="G3408" s="13" t="s">
        <v>17</v>
      </c>
      <c r="H3408" s="13" t="s">
        <v>18</v>
      </c>
      <c r="I3408" s="13" t="s">
        <v>19</v>
      </c>
      <c r="J3408" s="19"/>
    </row>
    <row r="3409" ht="45" spans="1:10">
      <c r="A3409" s="12">
        <v>3406</v>
      </c>
      <c r="B3409" s="20" t="s">
        <v>2782</v>
      </c>
      <c r="C3409" s="17" t="s">
        <v>3471</v>
      </c>
      <c r="D3409" s="20" t="s">
        <v>39</v>
      </c>
      <c r="E3409" s="18" t="s">
        <v>22</v>
      </c>
      <c r="F3409" s="18" t="s">
        <v>16</v>
      </c>
      <c r="G3409" s="13" t="s">
        <v>17</v>
      </c>
      <c r="H3409" s="13" t="s">
        <v>18</v>
      </c>
      <c r="I3409" s="13" t="s">
        <v>19</v>
      </c>
      <c r="J3409" s="19"/>
    </row>
    <row r="3410" ht="60" spans="1:10">
      <c r="A3410" s="12">
        <v>3407</v>
      </c>
      <c r="B3410" s="20" t="s">
        <v>2782</v>
      </c>
      <c r="C3410" s="17" t="s">
        <v>3472</v>
      </c>
      <c r="D3410" s="20" t="s">
        <v>39</v>
      </c>
      <c r="E3410" s="18" t="s">
        <v>22</v>
      </c>
      <c r="F3410" s="13" t="s">
        <v>23</v>
      </c>
      <c r="G3410" s="13" t="s">
        <v>17</v>
      </c>
      <c r="H3410" s="13" t="s">
        <v>18</v>
      </c>
      <c r="I3410" s="13" t="s">
        <v>19</v>
      </c>
      <c r="J3410" s="13" t="s">
        <v>24</v>
      </c>
    </row>
    <row r="3411" ht="45" spans="1:10">
      <c r="A3411" s="12">
        <v>3408</v>
      </c>
      <c r="B3411" s="20" t="s">
        <v>2782</v>
      </c>
      <c r="C3411" s="17" t="s">
        <v>3473</v>
      </c>
      <c r="D3411" s="20" t="s">
        <v>39</v>
      </c>
      <c r="E3411" s="18" t="s">
        <v>22</v>
      </c>
      <c r="F3411" s="18" t="s">
        <v>16</v>
      </c>
      <c r="G3411" s="13" t="s">
        <v>17</v>
      </c>
      <c r="H3411" s="13" t="s">
        <v>18</v>
      </c>
      <c r="I3411" s="13" t="s">
        <v>19</v>
      </c>
      <c r="J3411" s="19"/>
    </row>
    <row r="3412" ht="45" spans="1:10">
      <c r="A3412" s="12">
        <v>3409</v>
      </c>
      <c r="B3412" s="20" t="s">
        <v>2782</v>
      </c>
      <c r="C3412" s="17" t="s">
        <v>3474</v>
      </c>
      <c r="D3412" s="20" t="s">
        <v>39</v>
      </c>
      <c r="E3412" s="18" t="s">
        <v>22</v>
      </c>
      <c r="F3412" s="18" t="s">
        <v>83</v>
      </c>
      <c r="G3412" s="13" t="s">
        <v>17</v>
      </c>
      <c r="H3412" s="13" t="s">
        <v>18</v>
      </c>
      <c r="I3412" s="13" t="s">
        <v>84</v>
      </c>
      <c r="J3412" s="19"/>
    </row>
    <row r="3413" ht="30" spans="1:10">
      <c r="A3413" s="12">
        <v>3410</v>
      </c>
      <c r="B3413" s="20" t="s">
        <v>2782</v>
      </c>
      <c r="C3413" s="17" t="s">
        <v>3475</v>
      </c>
      <c r="D3413" s="20" t="s">
        <v>39</v>
      </c>
      <c r="E3413" s="18" t="s">
        <v>22</v>
      </c>
      <c r="F3413" s="18" t="s">
        <v>83</v>
      </c>
      <c r="G3413" s="13" t="s">
        <v>17</v>
      </c>
      <c r="H3413" s="13" t="s">
        <v>18</v>
      </c>
      <c r="I3413" s="13" t="s">
        <v>84</v>
      </c>
      <c r="J3413" s="19"/>
    </row>
    <row r="3414" ht="30" spans="1:10">
      <c r="A3414" s="12">
        <v>3411</v>
      </c>
      <c r="B3414" s="20" t="s">
        <v>2782</v>
      </c>
      <c r="C3414" s="17" t="s">
        <v>3476</v>
      </c>
      <c r="D3414" s="20" t="s">
        <v>39</v>
      </c>
      <c r="E3414" s="18" t="s">
        <v>22</v>
      </c>
      <c r="F3414" s="18" t="s">
        <v>83</v>
      </c>
      <c r="G3414" s="13" t="s">
        <v>17</v>
      </c>
      <c r="H3414" s="13" t="s">
        <v>18</v>
      </c>
      <c r="I3414" s="13" t="s">
        <v>84</v>
      </c>
      <c r="J3414" s="19"/>
    </row>
    <row r="3415" ht="60" spans="1:10">
      <c r="A3415" s="12">
        <v>3412</v>
      </c>
      <c r="B3415" s="20" t="s">
        <v>2782</v>
      </c>
      <c r="C3415" s="17" t="s">
        <v>3477</v>
      </c>
      <c r="D3415" s="20" t="s">
        <v>39</v>
      </c>
      <c r="E3415" s="18" t="s">
        <v>22</v>
      </c>
      <c r="F3415" s="18" t="s">
        <v>16</v>
      </c>
      <c r="G3415" s="13" t="s">
        <v>17</v>
      </c>
      <c r="H3415" s="13" t="s">
        <v>18</v>
      </c>
      <c r="I3415" s="13" t="s">
        <v>19</v>
      </c>
      <c r="J3415" s="19"/>
    </row>
    <row r="3416" ht="45" spans="1:10">
      <c r="A3416" s="12">
        <v>3413</v>
      </c>
      <c r="B3416" s="20" t="s">
        <v>2782</v>
      </c>
      <c r="C3416" s="17" t="s">
        <v>3478</v>
      </c>
      <c r="D3416" s="20" t="s">
        <v>39</v>
      </c>
      <c r="E3416" s="18" t="s">
        <v>22</v>
      </c>
      <c r="F3416" s="18" t="s">
        <v>16</v>
      </c>
      <c r="G3416" s="13" t="s">
        <v>17</v>
      </c>
      <c r="H3416" s="13" t="s">
        <v>18</v>
      </c>
      <c r="I3416" s="13" t="s">
        <v>19</v>
      </c>
      <c r="J3416" s="19"/>
    </row>
    <row r="3417" ht="45" spans="1:10">
      <c r="A3417" s="12">
        <v>3414</v>
      </c>
      <c r="B3417" s="20" t="s">
        <v>2782</v>
      </c>
      <c r="C3417" s="17" t="s">
        <v>3479</v>
      </c>
      <c r="D3417" s="20" t="s">
        <v>39</v>
      </c>
      <c r="E3417" s="18" t="s">
        <v>22</v>
      </c>
      <c r="F3417" s="18" t="s">
        <v>16</v>
      </c>
      <c r="G3417" s="13" t="s">
        <v>17</v>
      </c>
      <c r="H3417" s="13" t="s">
        <v>18</v>
      </c>
      <c r="I3417" s="13" t="s">
        <v>19</v>
      </c>
      <c r="J3417" s="19"/>
    </row>
    <row r="3418" ht="135" spans="1:10">
      <c r="A3418" s="12">
        <v>3415</v>
      </c>
      <c r="B3418" s="20" t="s">
        <v>2782</v>
      </c>
      <c r="C3418" s="17" t="s">
        <v>3480</v>
      </c>
      <c r="D3418" s="20" t="s">
        <v>39</v>
      </c>
      <c r="E3418" s="18" t="s">
        <v>22</v>
      </c>
      <c r="F3418" s="18" t="s">
        <v>16</v>
      </c>
      <c r="G3418" s="13" t="s">
        <v>17</v>
      </c>
      <c r="H3418" s="13" t="s">
        <v>18</v>
      </c>
      <c r="I3418" s="13" t="s">
        <v>19</v>
      </c>
      <c r="J3418" s="19"/>
    </row>
    <row r="3419" ht="75" spans="1:10">
      <c r="A3419" s="12">
        <v>3416</v>
      </c>
      <c r="B3419" s="20" t="s">
        <v>2782</v>
      </c>
      <c r="C3419" s="17" t="s">
        <v>3481</v>
      </c>
      <c r="D3419" s="20" t="s">
        <v>39</v>
      </c>
      <c r="E3419" s="18" t="s">
        <v>22</v>
      </c>
      <c r="F3419" s="18" t="s">
        <v>16</v>
      </c>
      <c r="G3419" s="13" t="s">
        <v>17</v>
      </c>
      <c r="H3419" s="13" t="s">
        <v>18</v>
      </c>
      <c r="I3419" s="13" t="s">
        <v>19</v>
      </c>
      <c r="J3419" s="19"/>
    </row>
    <row r="3420" ht="45" spans="1:10">
      <c r="A3420" s="12">
        <v>3417</v>
      </c>
      <c r="B3420" s="20" t="s">
        <v>2782</v>
      </c>
      <c r="C3420" s="17" t="s">
        <v>3482</v>
      </c>
      <c r="D3420" s="20" t="s">
        <v>39</v>
      </c>
      <c r="E3420" s="18" t="s">
        <v>22</v>
      </c>
      <c r="F3420" s="18" t="s">
        <v>16</v>
      </c>
      <c r="G3420" s="13" t="s">
        <v>17</v>
      </c>
      <c r="H3420" s="13" t="s">
        <v>18</v>
      </c>
      <c r="I3420" s="13" t="s">
        <v>19</v>
      </c>
      <c r="J3420" s="19"/>
    </row>
    <row r="3421" ht="90" spans="1:10">
      <c r="A3421" s="12">
        <v>3418</v>
      </c>
      <c r="B3421" s="20" t="s">
        <v>2782</v>
      </c>
      <c r="C3421" s="17" t="s">
        <v>3483</v>
      </c>
      <c r="D3421" s="20" t="s">
        <v>39</v>
      </c>
      <c r="E3421" s="18" t="s">
        <v>22</v>
      </c>
      <c r="F3421" s="18" t="s">
        <v>16</v>
      </c>
      <c r="G3421" s="13" t="s">
        <v>17</v>
      </c>
      <c r="H3421" s="13" t="s">
        <v>18</v>
      </c>
      <c r="I3421" s="13" t="s">
        <v>19</v>
      </c>
      <c r="J3421" s="19"/>
    </row>
    <row r="3422" ht="45" spans="1:10">
      <c r="A3422" s="12">
        <v>3419</v>
      </c>
      <c r="B3422" s="20" t="s">
        <v>2782</v>
      </c>
      <c r="C3422" s="17" t="s">
        <v>3484</v>
      </c>
      <c r="D3422" s="20" t="s">
        <v>39</v>
      </c>
      <c r="E3422" s="18" t="s">
        <v>22</v>
      </c>
      <c r="F3422" s="18" t="s">
        <v>16</v>
      </c>
      <c r="G3422" s="13" t="s">
        <v>17</v>
      </c>
      <c r="H3422" s="13" t="s">
        <v>18</v>
      </c>
      <c r="I3422" s="13" t="s">
        <v>19</v>
      </c>
      <c r="J3422" s="19"/>
    </row>
    <row r="3423" ht="60" spans="1:10">
      <c r="A3423" s="12">
        <v>3420</v>
      </c>
      <c r="B3423" s="20" t="s">
        <v>2782</v>
      </c>
      <c r="C3423" s="17" t="s">
        <v>3485</v>
      </c>
      <c r="D3423" s="20" t="s">
        <v>39</v>
      </c>
      <c r="E3423" s="18" t="s">
        <v>22</v>
      </c>
      <c r="F3423" s="18" t="s">
        <v>16</v>
      </c>
      <c r="G3423" s="13" t="s">
        <v>17</v>
      </c>
      <c r="H3423" s="13" t="s">
        <v>18</v>
      </c>
      <c r="I3423" s="13" t="s">
        <v>19</v>
      </c>
      <c r="J3423" s="19"/>
    </row>
    <row r="3424" ht="45" spans="1:10">
      <c r="A3424" s="12">
        <v>3421</v>
      </c>
      <c r="B3424" s="20" t="s">
        <v>2782</v>
      </c>
      <c r="C3424" s="17" t="s">
        <v>3486</v>
      </c>
      <c r="D3424" s="20" t="s">
        <v>39</v>
      </c>
      <c r="E3424" s="18" t="s">
        <v>22</v>
      </c>
      <c r="F3424" s="18" t="s">
        <v>16</v>
      </c>
      <c r="G3424" s="13" t="s">
        <v>17</v>
      </c>
      <c r="H3424" s="13" t="s">
        <v>18</v>
      </c>
      <c r="I3424" s="13" t="s">
        <v>19</v>
      </c>
      <c r="J3424" s="19"/>
    </row>
    <row r="3425" ht="45" spans="1:10">
      <c r="A3425" s="12">
        <v>3422</v>
      </c>
      <c r="B3425" s="20" t="s">
        <v>2782</v>
      </c>
      <c r="C3425" s="17" t="s">
        <v>3487</v>
      </c>
      <c r="D3425" s="20" t="s">
        <v>39</v>
      </c>
      <c r="E3425" s="18" t="s">
        <v>22</v>
      </c>
      <c r="F3425" s="18" t="s">
        <v>16</v>
      </c>
      <c r="G3425" s="13" t="s">
        <v>17</v>
      </c>
      <c r="H3425" s="13" t="s">
        <v>18</v>
      </c>
      <c r="I3425" s="13" t="s">
        <v>19</v>
      </c>
      <c r="J3425" s="19"/>
    </row>
    <row r="3426" ht="45" spans="1:10">
      <c r="A3426" s="12">
        <v>3423</v>
      </c>
      <c r="B3426" s="20" t="s">
        <v>2782</v>
      </c>
      <c r="C3426" s="17" t="s">
        <v>3488</v>
      </c>
      <c r="D3426" s="20" t="s">
        <v>39</v>
      </c>
      <c r="E3426" s="18" t="s">
        <v>22</v>
      </c>
      <c r="F3426" s="18" t="s">
        <v>16</v>
      </c>
      <c r="G3426" s="13" t="s">
        <v>17</v>
      </c>
      <c r="H3426" s="13" t="s">
        <v>18</v>
      </c>
      <c r="I3426" s="13" t="s">
        <v>19</v>
      </c>
      <c r="J3426" s="19"/>
    </row>
    <row r="3427" ht="45" spans="1:10">
      <c r="A3427" s="12">
        <v>3424</v>
      </c>
      <c r="B3427" s="20" t="s">
        <v>2782</v>
      </c>
      <c r="C3427" s="17" t="s">
        <v>3489</v>
      </c>
      <c r="D3427" s="20" t="s">
        <v>39</v>
      </c>
      <c r="E3427" s="18" t="s">
        <v>22</v>
      </c>
      <c r="F3427" s="18" t="s">
        <v>16</v>
      </c>
      <c r="G3427" s="13" t="s">
        <v>17</v>
      </c>
      <c r="H3427" s="13" t="s">
        <v>18</v>
      </c>
      <c r="I3427" s="13" t="s">
        <v>19</v>
      </c>
      <c r="J3427" s="19"/>
    </row>
    <row r="3428" ht="45" spans="1:10">
      <c r="A3428" s="12">
        <v>3425</v>
      </c>
      <c r="B3428" s="20" t="s">
        <v>2782</v>
      </c>
      <c r="C3428" s="17" t="s">
        <v>3490</v>
      </c>
      <c r="D3428" s="20" t="s">
        <v>39</v>
      </c>
      <c r="E3428" s="18" t="s">
        <v>22</v>
      </c>
      <c r="F3428" s="18" t="s">
        <v>16</v>
      </c>
      <c r="G3428" s="13" t="s">
        <v>17</v>
      </c>
      <c r="H3428" s="13" t="s">
        <v>18</v>
      </c>
      <c r="I3428" s="13" t="s">
        <v>19</v>
      </c>
      <c r="J3428" s="19"/>
    </row>
    <row r="3429" ht="45" spans="1:10">
      <c r="A3429" s="12">
        <v>3426</v>
      </c>
      <c r="B3429" s="20" t="s">
        <v>2782</v>
      </c>
      <c r="C3429" s="17" t="s">
        <v>3491</v>
      </c>
      <c r="D3429" s="20" t="s">
        <v>39</v>
      </c>
      <c r="E3429" s="18" t="s">
        <v>22</v>
      </c>
      <c r="F3429" s="18" t="s">
        <v>16</v>
      </c>
      <c r="G3429" s="13" t="s">
        <v>17</v>
      </c>
      <c r="H3429" s="13" t="s">
        <v>18</v>
      </c>
      <c r="I3429" s="13" t="s">
        <v>19</v>
      </c>
      <c r="J3429" s="19"/>
    </row>
    <row r="3430" ht="45" spans="1:10">
      <c r="A3430" s="12">
        <v>3427</v>
      </c>
      <c r="B3430" s="20" t="s">
        <v>2782</v>
      </c>
      <c r="C3430" s="17" t="s">
        <v>3492</v>
      </c>
      <c r="D3430" s="20" t="s">
        <v>39</v>
      </c>
      <c r="E3430" s="18" t="s">
        <v>22</v>
      </c>
      <c r="F3430" s="18" t="s">
        <v>16</v>
      </c>
      <c r="G3430" s="13" t="s">
        <v>17</v>
      </c>
      <c r="H3430" s="13" t="s">
        <v>18</v>
      </c>
      <c r="I3430" s="13" t="s">
        <v>19</v>
      </c>
      <c r="J3430" s="19"/>
    </row>
    <row r="3431" ht="45" spans="1:10">
      <c r="A3431" s="12">
        <v>3428</v>
      </c>
      <c r="B3431" s="20" t="s">
        <v>2782</v>
      </c>
      <c r="C3431" s="17" t="s">
        <v>3493</v>
      </c>
      <c r="D3431" s="20" t="s">
        <v>39</v>
      </c>
      <c r="E3431" s="18" t="s">
        <v>22</v>
      </c>
      <c r="F3431" s="18" t="s">
        <v>16</v>
      </c>
      <c r="G3431" s="13" t="s">
        <v>17</v>
      </c>
      <c r="H3431" s="13" t="s">
        <v>18</v>
      </c>
      <c r="I3431" s="13" t="s">
        <v>19</v>
      </c>
      <c r="J3431" s="19"/>
    </row>
    <row r="3432" ht="45" spans="1:10">
      <c r="A3432" s="12">
        <v>3429</v>
      </c>
      <c r="B3432" s="20" t="s">
        <v>2782</v>
      </c>
      <c r="C3432" s="17" t="s">
        <v>3494</v>
      </c>
      <c r="D3432" s="20" t="s">
        <v>39</v>
      </c>
      <c r="E3432" s="18" t="s">
        <v>22</v>
      </c>
      <c r="F3432" s="18" t="s">
        <v>16</v>
      </c>
      <c r="G3432" s="13" t="s">
        <v>17</v>
      </c>
      <c r="H3432" s="13" t="s">
        <v>18</v>
      </c>
      <c r="I3432" s="13" t="s">
        <v>19</v>
      </c>
      <c r="J3432" s="19"/>
    </row>
    <row r="3433" ht="45" spans="1:10">
      <c r="A3433" s="12">
        <v>3430</v>
      </c>
      <c r="B3433" s="20" t="s">
        <v>2782</v>
      </c>
      <c r="C3433" s="17" t="s">
        <v>3495</v>
      </c>
      <c r="D3433" s="20" t="s">
        <v>39</v>
      </c>
      <c r="E3433" s="18" t="s">
        <v>22</v>
      </c>
      <c r="F3433" s="18" t="s">
        <v>16</v>
      </c>
      <c r="G3433" s="13" t="s">
        <v>17</v>
      </c>
      <c r="H3433" s="13" t="s">
        <v>18</v>
      </c>
      <c r="I3433" s="13" t="s">
        <v>19</v>
      </c>
      <c r="J3433" s="19"/>
    </row>
    <row r="3434" spans="1:10">
      <c r="A3434" s="12">
        <v>3431</v>
      </c>
      <c r="B3434" s="20" t="s">
        <v>2782</v>
      </c>
      <c r="C3434" s="17" t="s">
        <v>3496</v>
      </c>
      <c r="D3434" s="20" t="s">
        <v>39</v>
      </c>
      <c r="E3434" s="18" t="s">
        <v>22</v>
      </c>
      <c r="F3434" s="18" t="s">
        <v>83</v>
      </c>
      <c r="G3434" s="13" t="s">
        <v>17</v>
      </c>
      <c r="H3434" s="13" t="s">
        <v>18</v>
      </c>
      <c r="I3434" s="13" t="s">
        <v>84</v>
      </c>
      <c r="J3434" s="19"/>
    </row>
    <row r="3435" ht="45" spans="1:10">
      <c r="A3435" s="12">
        <v>3432</v>
      </c>
      <c r="B3435" s="20" t="s">
        <v>2782</v>
      </c>
      <c r="C3435" s="17" t="s">
        <v>3497</v>
      </c>
      <c r="D3435" s="20" t="s">
        <v>39</v>
      </c>
      <c r="E3435" s="18" t="s">
        <v>22</v>
      </c>
      <c r="F3435" s="18" t="s">
        <v>16</v>
      </c>
      <c r="G3435" s="13" t="s">
        <v>17</v>
      </c>
      <c r="H3435" s="13" t="s">
        <v>18</v>
      </c>
      <c r="I3435" s="13" t="s">
        <v>19</v>
      </c>
      <c r="J3435" s="19"/>
    </row>
    <row r="3436" ht="45" spans="1:10">
      <c r="A3436" s="12">
        <v>3433</v>
      </c>
      <c r="B3436" s="20" t="s">
        <v>2782</v>
      </c>
      <c r="C3436" s="17" t="s">
        <v>3498</v>
      </c>
      <c r="D3436" s="20" t="s">
        <v>39</v>
      </c>
      <c r="E3436" s="18" t="s">
        <v>22</v>
      </c>
      <c r="F3436" s="18" t="s">
        <v>16</v>
      </c>
      <c r="G3436" s="13" t="s">
        <v>17</v>
      </c>
      <c r="H3436" s="13" t="s">
        <v>18</v>
      </c>
      <c r="I3436" s="13" t="s">
        <v>19</v>
      </c>
      <c r="J3436" s="19"/>
    </row>
    <row r="3437" ht="45" spans="1:10">
      <c r="A3437" s="12">
        <v>3434</v>
      </c>
      <c r="B3437" s="20" t="s">
        <v>2782</v>
      </c>
      <c r="C3437" s="17" t="s">
        <v>3499</v>
      </c>
      <c r="D3437" s="20" t="s">
        <v>39</v>
      </c>
      <c r="E3437" s="18" t="s">
        <v>22</v>
      </c>
      <c r="F3437" s="18" t="s">
        <v>16</v>
      </c>
      <c r="G3437" s="13" t="s">
        <v>17</v>
      </c>
      <c r="H3437" s="13" t="s">
        <v>18</v>
      </c>
      <c r="I3437" s="13" t="s">
        <v>19</v>
      </c>
      <c r="J3437" s="19"/>
    </row>
    <row r="3438" ht="45" spans="1:10">
      <c r="A3438" s="12">
        <v>3435</v>
      </c>
      <c r="B3438" s="20" t="s">
        <v>2782</v>
      </c>
      <c r="C3438" s="17" t="s">
        <v>3500</v>
      </c>
      <c r="D3438" s="20" t="s">
        <v>39</v>
      </c>
      <c r="E3438" s="18" t="s">
        <v>22</v>
      </c>
      <c r="F3438" s="18" t="s">
        <v>16</v>
      </c>
      <c r="G3438" s="13" t="s">
        <v>17</v>
      </c>
      <c r="H3438" s="13" t="s">
        <v>18</v>
      </c>
      <c r="I3438" s="13" t="s">
        <v>19</v>
      </c>
      <c r="J3438" s="19"/>
    </row>
    <row r="3439" ht="45" spans="1:10">
      <c r="A3439" s="12">
        <v>3436</v>
      </c>
      <c r="B3439" s="20" t="s">
        <v>2782</v>
      </c>
      <c r="C3439" s="17" t="s">
        <v>3501</v>
      </c>
      <c r="D3439" s="20" t="s">
        <v>39</v>
      </c>
      <c r="E3439" s="18" t="s">
        <v>22</v>
      </c>
      <c r="F3439" s="18" t="s">
        <v>16</v>
      </c>
      <c r="G3439" s="13" t="s">
        <v>17</v>
      </c>
      <c r="H3439" s="13" t="s">
        <v>18</v>
      </c>
      <c r="I3439" s="13" t="s">
        <v>19</v>
      </c>
      <c r="J3439" s="19"/>
    </row>
    <row r="3440" ht="45" spans="1:10">
      <c r="A3440" s="12">
        <v>3437</v>
      </c>
      <c r="B3440" s="20" t="s">
        <v>2782</v>
      </c>
      <c r="C3440" s="17" t="s">
        <v>3502</v>
      </c>
      <c r="D3440" s="20" t="s">
        <v>39</v>
      </c>
      <c r="E3440" s="18" t="s">
        <v>22</v>
      </c>
      <c r="F3440" s="18" t="s">
        <v>16</v>
      </c>
      <c r="G3440" s="13" t="s">
        <v>17</v>
      </c>
      <c r="H3440" s="13" t="s">
        <v>18</v>
      </c>
      <c r="I3440" s="13" t="s">
        <v>19</v>
      </c>
      <c r="J3440" s="19"/>
    </row>
    <row r="3441" ht="45" spans="1:10">
      <c r="A3441" s="12">
        <v>3438</v>
      </c>
      <c r="B3441" s="20" t="s">
        <v>2782</v>
      </c>
      <c r="C3441" s="17" t="s">
        <v>3503</v>
      </c>
      <c r="D3441" s="20" t="s">
        <v>39</v>
      </c>
      <c r="E3441" s="18" t="s">
        <v>22</v>
      </c>
      <c r="F3441" s="18" t="s">
        <v>16</v>
      </c>
      <c r="G3441" s="13" t="s">
        <v>17</v>
      </c>
      <c r="H3441" s="13" t="s">
        <v>18</v>
      </c>
      <c r="I3441" s="13" t="s">
        <v>19</v>
      </c>
      <c r="J3441" s="19"/>
    </row>
    <row r="3442" ht="45" spans="1:10">
      <c r="A3442" s="12">
        <v>3439</v>
      </c>
      <c r="B3442" s="20" t="s">
        <v>2782</v>
      </c>
      <c r="C3442" s="17" t="s">
        <v>3504</v>
      </c>
      <c r="D3442" s="20" t="s">
        <v>39</v>
      </c>
      <c r="E3442" s="18" t="s">
        <v>22</v>
      </c>
      <c r="F3442" s="18" t="s">
        <v>16</v>
      </c>
      <c r="G3442" s="13" t="s">
        <v>17</v>
      </c>
      <c r="H3442" s="13" t="s">
        <v>18</v>
      </c>
      <c r="I3442" s="13" t="s">
        <v>19</v>
      </c>
      <c r="J3442" s="19"/>
    </row>
    <row r="3443" ht="45" spans="1:10">
      <c r="A3443" s="12">
        <v>3440</v>
      </c>
      <c r="B3443" s="20" t="s">
        <v>2782</v>
      </c>
      <c r="C3443" s="17" t="s">
        <v>3505</v>
      </c>
      <c r="D3443" s="20" t="s">
        <v>39</v>
      </c>
      <c r="E3443" s="18" t="s">
        <v>22</v>
      </c>
      <c r="F3443" s="18" t="s">
        <v>16</v>
      </c>
      <c r="G3443" s="13" t="s">
        <v>17</v>
      </c>
      <c r="H3443" s="13" t="s">
        <v>18</v>
      </c>
      <c r="I3443" s="13" t="s">
        <v>19</v>
      </c>
      <c r="J3443" s="19"/>
    </row>
    <row r="3444" ht="45" spans="1:10">
      <c r="A3444" s="12">
        <v>3441</v>
      </c>
      <c r="B3444" s="20" t="s">
        <v>2782</v>
      </c>
      <c r="C3444" s="17" t="s">
        <v>3506</v>
      </c>
      <c r="D3444" s="20" t="s">
        <v>39</v>
      </c>
      <c r="E3444" s="18" t="s">
        <v>22</v>
      </c>
      <c r="F3444" s="18" t="s">
        <v>16</v>
      </c>
      <c r="G3444" s="13" t="s">
        <v>17</v>
      </c>
      <c r="H3444" s="13" t="s">
        <v>18</v>
      </c>
      <c r="I3444" s="13" t="s">
        <v>19</v>
      </c>
      <c r="J3444" s="19"/>
    </row>
    <row r="3445" ht="45" spans="1:10">
      <c r="A3445" s="12">
        <v>3442</v>
      </c>
      <c r="B3445" s="20" t="s">
        <v>2782</v>
      </c>
      <c r="C3445" s="17" t="s">
        <v>3507</v>
      </c>
      <c r="D3445" s="20" t="s">
        <v>39</v>
      </c>
      <c r="E3445" s="18" t="s">
        <v>22</v>
      </c>
      <c r="F3445" s="18" t="s">
        <v>16</v>
      </c>
      <c r="G3445" s="13" t="s">
        <v>17</v>
      </c>
      <c r="H3445" s="13" t="s">
        <v>18</v>
      </c>
      <c r="I3445" s="13" t="s">
        <v>19</v>
      </c>
      <c r="J3445" s="19"/>
    </row>
    <row r="3446" ht="45" spans="1:10">
      <c r="A3446" s="12">
        <v>3443</v>
      </c>
      <c r="B3446" s="20" t="s">
        <v>2782</v>
      </c>
      <c r="C3446" s="17" t="s">
        <v>3508</v>
      </c>
      <c r="D3446" s="20" t="s">
        <v>39</v>
      </c>
      <c r="E3446" s="18" t="s">
        <v>22</v>
      </c>
      <c r="F3446" s="18" t="s">
        <v>16</v>
      </c>
      <c r="G3446" s="13" t="s">
        <v>17</v>
      </c>
      <c r="H3446" s="13" t="s">
        <v>18</v>
      </c>
      <c r="I3446" s="13" t="s">
        <v>19</v>
      </c>
      <c r="J3446" s="19"/>
    </row>
    <row r="3447" ht="45" spans="1:10">
      <c r="A3447" s="12">
        <v>3444</v>
      </c>
      <c r="B3447" s="20" t="s">
        <v>2782</v>
      </c>
      <c r="C3447" s="17" t="s">
        <v>3509</v>
      </c>
      <c r="D3447" s="20" t="s">
        <v>39</v>
      </c>
      <c r="E3447" s="18" t="s">
        <v>22</v>
      </c>
      <c r="F3447" s="18" t="s">
        <v>16</v>
      </c>
      <c r="G3447" s="13" t="s">
        <v>17</v>
      </c>
      <c r="H3447" s="13" t="s">
        <v>18</v>
      </c>
      <c r="I3447" s="13" t="s">
        <v>19</v>
      </c>
      <c r="J3447" s="19"/>
    </row>
    <row r="3448" ht="90" spans="1:10">
      <c r="A3448" s="12">
        <v>3445</v>
      </c>
      <c r="B3448" s="20" t="s">
        <v>2782</v>
      </c>
      <c r="C3448" s="17" t="s">
        <v>3510</v>
      </c>
      <c r="D3448" s="20" t="s">
        <v>39</v>
      </c>
      <c r="E3448" s="18" t="s">
        <v>22</v>
      </c>
      <c r="F3448" s="18" t="s">
        <v>16</v>
      </c>
      <c r="G3448" s="13" t="s">
        <v>17</v>
      </c>
      <c r="H3448" s="13" t="s">
        <v>18</v>
      </c>
      <c r="I3448" s="13" t="s">
        <v>19</v>
      </c>
      <c r="J3448" s="19"/>
    </row>
    <row r="3449" ht="45" spans="1:10">
      <c r="A3449" s="12">
        <v>3446</v>
      </c>
      <c r="B3449" s="20" t="s">
        <v>2782</v>
      </c>
      <c r="C3449" s="17" t="s">
        <v>3511</v>
      </c>
      <c r="D3449" s="20" t="s">
        <v>39</v>
      </c>
      <c r="E3449" s="18" t="s">
        <v>22</v>
      </c>
      <c r="F3449" s="18" t="s">
        <v>16</v>
      </c>
      <c r="G3449" s="13" t="s">
        <v>17</v>
      </c>
      <c r="H3449" s="13" t="s">
        <v>18</v>
      </c>
      <c r="I3449" s="13" t="s">
        <v>19</v>
      </c>
      <c r="J3449" s="19"/>
    </row>
    <row r="3450" ht="60" spans="1:10">
      <c r="A3450" s="12">
        <v>3447</v>
      </c>
      <c r="B3450" s="20" t="s">
        <v>2782</v>
      </c>
      <c r="C3450" s="17" t="s">
        <v>3512</v>
      </c>
      <c r="D3450" s="20" t="s">
        <v>39</v>
      </c>
      <c r="E3450" s="18" t="s">
        <v>22</v>
      </c>
      <c r="F3450" s="18" t="s">
        <v>16</v>
      </c>
      <c r="G3450" s="13" t="s">
        <v>17</v>
      </c>
      <c r="H3450" s="13" t="s">
        <v>18</v>
      </c>
      <c r="I3450" s="13" t="s">
        <v>19</v>
      </c>
      <c r="J3450" s="19"/>
    </row>
    <row r="3451" ht="75" spans="1:10">
      <c r="A3451" s="12">
        <v>3448</v>
      </c>
      <c r="B3451" s="20" t="s">
        <v>2782</v>
      </c>
      <c r="C3451" s="17" t="s">
        <v>3513</v>
      </c>
      <c r="D3451" s="20" t="s">
        <v>39</v>
      </c>
      <c r="E3451" s="18" t="s">
        <v>22</v>
      </c>
      <c r="F3451" s="18" t="s">
        <v>16</v>
      </c>
      <c r="G3451" s="13" t="s">
        <v>17</v>
      </c>
      <c r="H3451" s="13" t="s">
        <v>18</v>
      </c>
      <c r="I3451" s="13" t="s">
        <v>19</v>
      </c>
      <c r="J3451" s="19"/>
    </row>
    <row r="3452" ht="60" spans="1:10">
      <c r="A3452" s="12">
        <v>3449</v>
      </c>
      <c r="B3452" s="20" t="s">
        <v>2782</v>
      </c>
      <c r="C3452" s="17" t="s">
        <v>3514</v>
      </c>
      <c r="D3452" s="20" t="s">
        <v>39</v>
      </c>
      <c r="E3452" s="18" t="s">
        <v>22</v>
      </c>
      <c r="F3452" s="18" t="s">
        <v>16</v>
      </c>
      <c r="G3452" s="13" t="s">
        <v>17</v>
      </c>
      <c r="H3452" s="13" t="s">
        <v>18</v>
      </c>
      <c r="I3452" s="13" t="s">
        <v>19</v>
      </c>
      <c r="J3452" s="19"/>
    </row>
    <row r="3453" ht="45" spans="1:10">
      <c r="A3453" s="12">
        <v>3450</v>
      </c>
      <c r="B3453" s="20" t="s">
        <v>2782</v>
      </c>
      <c r="C3453" s="17" t="s">
        <v>3515</v>
      </c>
      <c r="D3453" s="20" t="s">
        <v>39</v>
      </c>
      <c r="E3453" s="18" t="s">
        <v>22</v>
      </c>
      <c r="F3453" s="18" t="s">
        <v>16</v>
      </c>
      <c r="G3453" s="13" t="s">
        <v>17</v>
      </c>
      <c r="H3453" s="13" t="s">
        <v>18</v>
      </c>
      <c r="I3453" s="13" t="s">
        <v>19</v>
      </c>
      <c r="J3453" s="19"/>
    </row>
    <row r="3454" ht="75" spans="1:10">
      <c r="A3454" s="12">
        <v>3451</v>
      </c>
      <c r="B3454" s="20" t="s">
        <v>2782</v>
      </c>
      <c r="C3454" s="17" t="s">
        <v>3516</v>
      </c>
      <c r="D3454" s="20" t="s">
        <v>39</v>
      </c>
      <c r="E3454" s="18" t="s">
        <v>22</v>
      </c>
      <c r="F3454" s="18" t="s">
        <v>16</v>
      </c>
      <c r="G3454" s="13" t="s">
        <v>17</v>
      </c>
      <c r="H3454" s="13" t="s">
        <v>18</v>
      </c>
      <c r="I3454" s="13" t="s">
        <v>19</v>
      </c>
      <c r="J3454" s="19"/>
    </row>
    <row r="3455" ht="45" spans="1:10">
      <c r="A3455" s="12">
        <v>3452</v>
      </c>
      <c r="B3455" s="20" t="s">
        <v>2782</v>
      </c>
      <c r="C3455" s="17" t="s">
        <v>3517</v>
      </c>
      <c r="D3455" s="20" t="s">
        <v>39</v>
      </c>
      <c r="E3455" s="18" t="s">
        <v>22</v>
      </c>
      <c r="F3455" s="18" t="s">
        <v>16</v>
      </c>
      <c r="G3455" s="13" t="s">
        <v>17</v>
      </c>
      <c r="H3455" s="13" t="s">
        <v>18</v>
      </c>
      <c r="I3455" s="13" t="s">
        <v>19</v>
      </c>
      <c r="J3455" s="19"/>
    </row>
    <row r="3456" ht="60" spans="1:10">
      <c r="A3456" s="12">
        <v>3453</v>
      </c>
      <c r="B3456" s="20" t="s">
        <v>2782</v>
      </c>
      <c r="C3456" s="17" t="s">
        <v>3518</v>
      </c>
      <c r="D3456" s="20" t="s">
        <v>39</v>
      </c>
      <c r="E3456" s="18" t="s">
        <v>22</v>
      </c>
      <c r="F3456" s="18" t="s">
        <v>16</v>
      </c>
      <c r="G3456" s="13" t="s">
        <v>17</v>
      </c>
      <c r="H3456" s="13" t="s">
        <v>18</v>
      </c>
      <c r="I3456" s="13" t="s">
        <v>19</v>
      </c>
      <c r="J3456" s="19"/>
    </row>
    <row r="3457" ht="90" spans="1:10">
      <c r="A3457" s="12">
        <v>3454</v>
      </c>
      <c r="B3457" s="20" t="s">
        <v>2782</v>
      </c>
      <c r="C3457" s="17" t="s">
        <v>3519</v>
      </c>
      <c r="D3457" s="20" t="s">
        <v>39</v>
      </c>
      <c r="E3457" s="18" t="s">
        <v>22</v>
      </c>
      <c r="F3457" s="18" t="s">
        <v>16</v>
      </c>
      <c r="G3457" s="13" t="s">
        <v>17</v>
      </c>
      <c r="H3457" s="13" t="s">
        <v>18</v>
      </c>
      <c r="I3457" s="13" t="s">
        <v>19</v>
      </c>
      <c r="J3457" s="19"/>
    </row>
    <row r="3458" ht="75" spans="1:10">
      <c r="A3458" s="12">
        <v>3455</v>
      </c>
      <c r="B3458" s="20" t="s">
        <v>2782</v>
      </c>
      <c r="C3458" s="17" t="s">
        <v>3520</v>
      </c>
      <c r="D3458" s="20" t="s">
        <v>39</v>
      </c>
      <c r="E3458" s="18" t="s">
        <v>22</v>
      </c>
      <c r="F3458" s="18" t="s">
        <v>16</v>
      </c>
      <c r="G3458" s="13" t="s">
        <v>17</v>
      </c>
      <c r="H3458" s="13" t="s">
        <v>18</v>
      </c>
      <c r="I3458" s="13" t="s">
        <v>19</v>
      </c>
      <c r="J3458" s="19"/>
    </row>
    <row r="3459" ht="45" spans="1:10">
      <c r="A3459" s="12">
        <v>3456</v>
      </c>
      <c r="B3459" s="20" t="s">
        <v>2782</v>
      </c>
      <c r="C3459" s="17" t="s">
        <v>3521</v>
      </c>
      <c r="D3459" s="20" t="s">
        <v>39</v>
      </c>
      <c r="E3459" s="18" t="s">
        <v>22</v>
      </c>
      <c r="F3459" s="18" t="s">
        <v>16</v>
      </c>
      <c r="G3459" s="13" t="s">
        <v>17</v>
      </c>
      <c r="H3459" s="13" t="s">
        <v>18</v>
      </c>
      <c r="I3459" s="13" t="s">
        <v>19</v>
      </c>
      <c r="J3459" s="19"/>
    </row>
    <row r="3460" ht="45" spans="1:10">
      <c r="A3460" s="12">
        <v>3457</v>
      </c>
      <c r="B3460" s="20" t="s">
        <v>2782</v>
      </c>
      <c r="C3460" s="17" t="s">
        <v>3522</v>
      </c>
      <c r="D3460" s="20" t="s">
        <v>39</v>
      </c>
      <c r="E3460" s="18" t="s">
        <v>22</v>
      </c>
      <c r="F3460" s="18" t="s">
        <v>16</v>
      </c>
      <c r="G3460" s="13" t="s">
        <v>17</v>
      </c>
      <c r="H3460" s="13" t="s">
        <v>18</v>
      </c>
      <c r="I3460" s="13" t="s">
        <v>19</v>
      </c>
      <c r="J3460" s="19"/>
    </row>
    <row r="3461" ht="75" spans="1:10">
      <c r="A3461" s="12">
        <v>3458</v>
      </c>
      <c r="B3461" s="20" t="s">
        <v>2782</v>
      </c>
      <c r="C3461" s="17" t="s">
        <v>3523</v>
      </c>
      <c r="D3461" s="20" t="s">
        <v>39</v>
      </c>
      <c r="E3461" s="18" t="s">
        <v>22</v>
      </c>
      <c r="F3461" s="18" t="s">
        <v>16</v>
      </c>
      <c r="G3461" s="13" t="s">
        <v>17</v>
      </c>
      <c r="H3461" s="13" t="s">
        <v>18</v>
      </c>
      <c r="I3461" s="13" t="s">
        <v>19</v>
      </c>
      <c r="J3461" s="19"/>
    </row>
    <row r="3462" ht="45" spans="1:10">
      <c r="A3462" s="12">
        <v>3459</v>
      </c>
      <c r="B3462" s="20" t="s">
        <v>2782</v>
      </c>
      <c r="C3462" s="17" t="s">
        <v>3524</v>
      </c>
      <c r="D3462" s="20" t="s">
        <v>39</v>
      </c>
      <c r="E3462" s="18" t="s">
        <v>22</v>
      </c>
      <c r="F3462" s="18" t="s">
        <v>16</v>
      </c>
      <c r="G3462" s="13" t="s">
        <v>17</v>
      </c>
      <c r="H3462" s="13" t="s">
        <v>18</v>
      </c>
      <c r="I3462" s="13" t="s">
        <v>19</v>
      </c>
      <c r="J3462" s="19"/>
    </row>
    <row r="3463" ht="45" spans="1:10">
      <c r="A3463" s="12">
        <v>3460</v>
      </c>
      <c r="B3463" s="20" t="s">
        <v>2782</v>
      </c>
      <c r="C3463" s="17" t="s">
        <v>3525</v>
      </c>
      <c r="D3463" s="20" t="s">
        <v>39</v>
      </c>
      <c r="E3463" s="18" t="s">
        <v>22</v>
      </c>
      <c r="F3463" s="18" t="s">
        <v>16</v>
      </c>
      <c r="G3463" s="13" t="s">
        <v>17</v>
      </c>
      <c r="H3463" s="13" t="s">
        <v>18</v>
      </c>
      <c r="I3463" s="13" t="s">
        <v>19</v>
      </c>
      <c r="J3463" s="19"/>
    </row>
    <row r="3464" ht="45" spans="1:10">
      <c r="A3464" s="12">
        <v>3461</v>
      </c>
      <c r="B3464" s="20" t="s">
        <v>2782</v>
      </c>
      <c r="C3464" s="17" t="s">
        <v>3526</v>
      </c>
      <c r="D3464" s="20" t="s">
        <v>39</v>
      </c>
      <c r="E3464" s="18" t="s">
        <v>22</v>
      </c>
      <c r="F3464" s="18" t="s">
        <v>16</v>
      </c>
      <c r="G3464" s="13" t="s">
        <v>17</v>
      </c>
      <c r="H3464" s="13" t="s">
        <v>18</v>
      </c>
      <c r="I3464" s="13" t="s">
        <v>19</v>
      </c>
      <c r="J3464" s="19"/>
    </row>
    <row r="3465" ht="45" spans="1:10">
      <c r="A3465" s="12">
        <v>3462</v>
      </c>
      <c r="B3465" s="20" t="s">
        <v>2782</v>
      </c>
      <c r="C3465" s="17" t="s">
        <v>3527</v>
      </c>
      <c r="D3465" s="20" t="s">
        <v>39</v>
      </c>
      <c r="E3465" s="18" t="s">
        <v>22</v>
      </c>
      <c r="F3465" s="18" t="s">
        <v>16</v>
      </c>
      <c r="G3465" s="13" t="s">
        <v>17</v>
      </c>
      <c r="H3465" s="13" t="s">
        <v>18</v>
      </c>
      <c r="I3465" s="13" t="s">
        <v>19</v>
      </c>
      <c r="J3465" s="19"/>
    </row>
    <row r="3466" ht="45" spans="1:10">
      <c r="A3466" s="12">
        <v>3463</v>
      </c>
      <c r="B3466" s="20" t="s">
        <v>2782</v>
      </c>
      <c r="C3466" s="17" t="s">
        <v>3528</v>
      </c>
      <c r="D3466" s="20" t="s">
        <v>39</v>
      </c>
      <c r="E3466" s="18" t="s">
        <v>22</v>
      </c>
      <c r="F3466" s="18" t="s">
        <v>16</v>
      </c>
      <c r="G3466" s="13" t="s">
        <v>17</v>
      </c>
      <c r="H3466" s="13" t="s">
        <v>18</v>
      </c>
      <c r="I3466" s="13" t="s">
        <v>19</v>
      </c>
      <c r="J3466" s="19"/>
    </row>
    <row r="3467" ht="60" spans="1:10">
      <c r="A3467" s="12">
        <v>3464</v>
      </c>
      <c r="B3467" s="20" t="s">
        <v>2782</v>
      </c>
      <c r="C3467" s="17" t="s">
        <v>3529</v>
      </c>
      <c r="D3467" s="20" t="s">
        <v>39</v>
      </c>
      <c r="E3467" s="18" t="s">
        <v>22</v>
      </c>
      <c r="F3467" s="18" t="s">
        <v>16</v>
      </c>
      <c r="G3467" s="13" t="s">
        <v>17</v>
      </c>
      <c r="H3467" s="13" t="s">
        <v>18</v>
      </c>
      <c r="I3467" s="13" t="s">
        <v>19</v>
      </c>
      <c r="J3467" s="19"/>
    </row>
    <row r="3468" ht="60" spans="1:10">
      <c r="A3468" s="12">
        <v>3465</v>
      </c>
      <c r="B3468" s="20" t="s">
        <v>2782</v>
      </c>
      <c r="C3468" s="17" t="s">
        <v>3530</v>
      </c>
      <c r="D3468" s="20" t="s">
        <v>39</v>
      </c>
      <c r="E3468" s="18" t="s">
        <v>22</v>
      </c>
      <c r="F3468" s="18" t="s">
        <v>16</v>
      </c>
      <c r="G3468" s="13" t="s">
        <v>17</v>
      </c>
      <c r="H3468" s="13" t="s">
        <v>18</v>
      </c>
      <c r="I3468" s="13" t="s">
        <v>19</v>
      </c>
      <c r="J3468" s="19"/>
    </row>
    <row r="3469" ht="75" spans="1:10">
      <c r="A3469" s="12">
        <v>3466</v>
      </c>
      <c r="B3469" s="20" t="s">
        <v>2782</v>
      </c>
      <c r="C3469" s="17" t="s">
        <v>3531</v>
      </c>
      <c r="D3469" s="20" t="s">
        <v>39</v>
      </c>
      <c r="E3469" s="18" t="s">
        <v>22</v>
      </c>
      <c r="F3469" s="18" t="s">
        <v>16</v>
      </c>
      <c r="G3469" s="13" t="s">
        <v>17</v>
      </c>
      <c r="H3469" s="13" t="s">
        <v>18</v>
      </c>
      <c r="I3469" s="13" t="s">
        <v>19</v>
      </c>
      <c r="J3469" s="19"/>
    </row>
    <row r="3470" ht="60" spans="1:10">
      <c r="A3470" s="12">
        <v>3467</v>
      </c>
      <c r="B3470" s="20" t="s">
        <v>2782</v>
      </c>
      <c r="C3470" s="17" t="s">
        <v>3532</v>
      </c>
      <c r="D3470" s="20" t="s">
        <v>39</v>
      </c>
      <c r="E3470" s="18" t="s">
        <v>22</v>
      </c>
      <c r="F3470" s="18" t="s">
        <v>16</v>
      </c>
      <c r="G3470" s="13" t="s">
        <v>17</v>
      </c>
      <c r="H3470" s="13" t="s">
        <v>18</v>
      </c>
      <c r="I3470" s="13" t="s">
        <v>19</v>
      </c>
      <c r="J3470" s="19"/>
    </row>
    <row r="3471" ht="45" spans="1:10">
      <c r="A3471" s="12">
        <v>3468</v>
      </c>
      <c r="B3471" s="20" t="s">
        <v>2782</v>
      </c>
      <c r="C3471" s="17" t="s">
        <v>3533</v>
      </c>
      <c r="D3471" s="20" t="s">
        <v>39</v>
      </c>
      <c r="E3471" s="18" t="s">
        <v>22</v>
      </c>
      <c r="F3471" s="18" t="s">
        <v>16</v>
      </c>
      <c r="G3471" s="13" t="s">
        <v>17</v>
      </c>
      <c r="H3471" s="13" t="s">
        <v>18</v>
      </c>
      <c r="I3471" s="13" t="s">
        <v>19</v>
      </c>
      <c r="J3471" s="19"/>
    </row>
    <row r="3472" ht="45" spans="1:10">
      <c r="A3472" s="12">
        <v>3469</v>
      </c>
      <c r="B3472" s="20" t="s">
        <v>2782</v>
      </c>
      <c r="C3472" s="17" t="s">
        <v>3534</v>
      </c>
      <c r="D3472" s="20" t="s">
        <v>39</v>
      </c>
      <c r="E3472" s="18" t="s">
        <v>22</v>
      </c>
      <c r="F3472" s="18" t="s">
        <v>16</v>
      </c>
      <c r="G3472" s="13" t="s">
        <v>17</v>
      </c>
      <c r="H3472" s="13" t="s">
        <v>18</v>
      </c>
      <c r="I3472" s="13" t="s">
        <v>19</v>
      </c>
      <c r="J3472" s="19"/>
    </row>
    <row r="3473" ht="45" spans="1:10">
      <c r="A3473" s="12">
        <v>3470</v>
      </c>
      <c r="B3473" s="20" t="s">
        <v>2782</v>
      </c>
      <c r="C3473" s="17" t="s">
        <v>3535</v>
      </c>
      <c r="D3473" s="20" t="s">
        <v>39</v>
      </c>
      <c r="E3473" s="18" t="s">
        <v>22</v>
      </c>
      <c r="F3473" s="18" t="s">
        <v>16</v>
      </c>
      <c r="G3473" s="13" t="s">
        <v>17</v>
      </c>
      <c r="H3473" s="13" t="s">
        <v>18</v>
      </c>
      <c r="I3473" s="13" t="s">
        <v>19</v>
      </c>
      <c r="J3473" s="19"/>
    </row>
    <row r="3474" ht="45" spans="1:10">
      <c r="A3474" s="12">
        <v>3471</v>
      </c>
      <c r="B3474" s="20" t="s">
        <v>2782</v>
      </c>
      <c r="C3474" s="17" t="s">
        <v>3536</v>
      </c>
      <c r="D3474" s="20" t="s">
        <v>39</v>
      </c>
      <c r="E3474" s="18" t="s">
        <v>22</v>
      </c>
      <c r="F3474" s="18" t="s">
        <v>16</v>
      </c>
      <c r="G3474" s="13" t="s">
        <v>17</v>
      </c>
      <c r="H3474" s="13" t="s">
        <v>18</v>
      </c>
      <c r="I3474" s="13" t="s">
        <v>19</v>
      </c>
      <c r="J3474" s="19"/>
    </row>
    <row r="3475" ht="45" spans="1:10">
      <c r="A3475" s="12">
        <v>3472</v>
      </c>
      <c r="B3475" s="20" t="s">
        <v>2782</v>
      </c>
      <c r="C3475" s="17" t="s">
        <v>3537</v>
      </c>
      <c r="D3475" s="20" t="s">
        <v>39</v>
      </c>
      <c r="E3475" s="18" t="s">
        <v>22</v>
      </c>
      <c r="F3475" s="18" t="s">
        <v>16</v>
      </c>
      <c r="G3475" s="13" t="s">
        <v>17</v>
      </c>
      <c r="H3475" s="13" t="s">
        <v>18</v>
      </c>
      <c r="I3475" s="13" t="s">
        <v>19</v>
      </c>
      <c r="J3475" s="19"/>
    </row>
    <row r="3476" ht="60" spans="1:10">
      <c r="A3476" s="12">
        <v>3473</v>
      </c>
      <c r="B3476" s="20" t="s">
        <v>2782</v>
      </c>
      <c r="C3476" s="17" t="s">
        <v>3538</v>
      </c>
      <c r="D3476" s="20" t="s">
        <v>39</v>
      </c>
      <c r="E3476" s="18" t="s">
        <v>22</v>
      </c>
      <c r="F3476" s="18" t="s">
        <v>16</v>
      </c>
      <c r="G3476" s="13" t="s">
        <v>17</v>
      </c>
      <c r="H3476" s="13" t="s">
        <v>18</v>
      </c>
      <c r="I3476" s="13" t="s">
        <v>19</v>
      </c>
      <c r="J3476" s="19"/>
    </row>
    <row r="3477" ht="45" spans="1:10">
      <c r="A3477" s="12">
        <v>3474</v>
      </c>
      <c r="B3477" s="20" t="s">
        <v>2782</v>
      </c>
      <c r="C3477" s="17" t="s">
        <v>3539</v>
      </c>
      <c r="D3477" s="20" t="s">
        <v>39</v>
      </c>
      <c r="E3477" s="18" t="s">
        <v>22</v>
      </c>
      <c r="F3477" s="18" t="s">
        <v>16</v>
      </c>
      <c r="G3477" s="13" t="s">
        <v>17</v>
      </c>
      <c r="H3477" s="13" t="s">
        <v>18</v>
      </c>
      <c r="I3477" s="13" t="s">
        <v>19</v>
      </c>
      <c r="J3477" s="19"/>
    </row>
    <row r="3478" ht="45" spans="1:10">
      <c r="A3478" s="12">
        <v>3475</v>
      </c>
      <c r="B3478" s="20" t="s">
        <v>2782</v>
      </c>
      <c r="C3478" s="17" t="s">
        <v>3540</v>
      </c>
      <c r="D3478" s="20" t="s">
        <v>39</v>
      </c>
      <c r="E3478" s="18" t="s">
        <v>22</v>
      </c>
      <c r="F3478" s="18" t="s">
        <v>16</v>
      </c>
      <c r="G3478" s="13" t="s">
        <v>17</v>
      </c>
      <c r="H3478" s="13" t="s">
        <v>18</v>
      </c>
      <c r="I3478" s="13" t="s">
        <v>19</v>
      </c>
      <c r="J3478" s="19"/>
    </row>
    <row r="3479" ht="45" spans="1:10">
      <c r="A3479" s="12">
        <v>3476</v>
      </c>
      <c r="B3479" s="20" t="s">
        <v>2782</v>
      </c>
      <c r="C3479" s="17" t="s">
        <v>3541</v>
      </c>
      <c r="D3479" s="20" t="s">
        <v>39</v>
      </c>
      <c r="E3479" s="18" t="s">
        <v>22</v>
      </c>
      <c r="F3479" s="18" t="s">
        <v>16</v>
      </c>
      <c r="G3479" s="13" t="s">
        <v>17</v>
      </c>
      <c r="H3479" s="13" t="s">
        <v>18</v>
      </c>
      <c r="I3479" s="13" t="s">
        <v>19</v>
      </c>
      <c r="J3479" s="19"/>
    </row>
    <row r="3480" ht="45" spans="1:10">
      <c r="A3480" s="12">
        <v>3477</v>
      </c>
      <c r="B3480" s="20" t="s">
        <v>2782</v>
      </c>
      <c r="C3480" s="17" t="s">
        <v>3542</v>
      </c>
      <c r="D3480" s="20" t="s">
        <v>39</v>
      </c>
      <c r="E3480" s="18" t="s">
        <v>22</v>
      </c>
      <c r="F3480" s="18" t="s">
        <v>16</v>
      </c>
      <c r="G3480" s="13" t="s">
        <v>17</v>
      </c>
      <c r="H3480" s="13" t="s">
        <v>18</v>
      </c>
      <c r="I3480" s="13" t="s">
        <v>19</v>
      </c>
      <c r="J3480" s="19"/>
    </row>
    <row r="3481" ht="60" spans="1:10">
      <c r="A3481" s="12">
        <v>3478</v>
      </c>
      <c r="B3481" s="20" t="s">
        <v>2782</v>
      </c>
      <c r="C3481" s="17" t="s">
        <v>3543</v>
      </c>
      <c r="D3481" s="20" t="s">
        <v>39</v>
      </c>
      <c r="E3481" s="18" t="s">
        <v>22</v>
      </c>
      <c r="F3481" s="18" t="s">
        <v>16</v>
      </c>
      <c r="G3481" s="13" t="s">
        <v>17</v>
      </c>
      <c r="H3481" s="13" t="s">
        <v>18</v>
      </c>
      <c r="I3481" s="13" t="s">
        <v>19</v>
      </c>
      <c r="J3481" s="19"/>
    </row>
    <row r="3482" ht="45" spans="1:10">
      <c r="A3482" s="12">
        <v>3479</v>
      </c>
      <c r="B3482" s="20" t="s">
        <v>2782</v>
      </c>
      <c r="C3482" s="17" t="s">
        <v>3544</v>
      </c>
      <c r="D3482" s="20" t="s">
        <v>39</v>
      </c>
      <c r="E3482" s="18" t="s">
        <v>22</v>
      </c>
      <c r="F3482" s="18" t="s">
        <v>16</v>
      </c>
      <c r="G3482" s="13" t="s">
        <v>17</v>
      </c>
      <c r="H3482" s="13" t="s">
        <v>18</v>
      </c>
      <c r="I3482" s="13" t="s">
        <v>19</v>
      </c>
      <c r="J3482" s="19"/>
    </row>
    <row r="3483" ht="45" spans="1:10">
      <c r="A3483" s="12">
        <v>3480</v>
      </c>
      <c r="B3483" s="20" t="s">
        <v>2782</v>
      </c>
      <c r="C3483" s="17" t="s">
        <v>3545</v>
      </c>
      <c r="D3483" s="20" t="s">
        <v>39</v>
      </c>
      <c r="E3483" s="18" t="s">
        <v>22</v>
      </c>
      <c r="F3483" s="18" t="s">
        <v>16</v>
      </c>
      <c r="G3483" s="13" t="s">
        <v>17</v>
      </c>
      <c r="H3483" s="13" t="s">
        <v>18</v>
      </c>
      <c r="I3483" s="13" t="s">
        <v>19</v>
      </c>
      <c r="J3483" s="19"/>
    </row>
    <row r="3484" ht="45" spans="1:10">
      <c r="A3484" s="12">
        <v>3481</v>
      </c>
      <c r="B3484" s="20" t="s">
        <v>2782</v>
      </c>
      <c r="C3484" s="17" t="s">
        <v>3546</v>
      </c>
      <c r="D3484" s="20" t="s">
        <v>39</v>
      </c>
      <c r="E3484" s="18" t="s">
        <v>22</v>
      </c>
      <c r="F3484" s="18" t="s">
        <v>16</v>
      </c>
      <c r="G3484" s="13" t="s">
        <v>17</v>
      </c>
      <c r="H3484" s="13" t="s">
        <v>18</v>
      </c>
      <c r="I3484" s="13" t="s">
        <v>19</v>
      </c>
      <c r="J3484" s="19"/>
    </row>
    <row r="3485" ht="90" spans="1:10">
      <c r="A3485" s="12">
        <v>3482</v>
      </c>
      <c r="B3485" s="20" t="s">
        <v>2782</v>
      </c>
      <c r="C3485" s="17" t="s">
        <v>3547</v>
      </c>
      <c r="D3485" s="20" t="s">
        <v>39</v>
      </c>
      <c r="E3485" s="18" t="s">
        <v>22</v>
      </c>
      <c r="F3485" s="18" t="s">
        <v>23</v>
      </c>
      <c r="G3485" s="13" t="s">
        <v>17</v>
      </c>
      <c r="H3485" s="13" t="s">
        <v>18</v>
      </c>
      <c r="I3485" s="13" t="s">
        <v>19</v>
      </c>
      <c r="J3485" s="15" t="s">
        <v>24</v>
      </c>
    </row>
    <row r="3486" ht="45" spans="1:10">
      <c r="A3486" s="12">
        <v>3483</v>
      </c>
      <c r="B3486" s="20" t="s">
        <v>2782</v>
      </c>
      <c r="C3486" s="17" t="s">
        <v>3548</v>
      </c>
      <c r="D3486" s="20" t="s">
        <v>39</v>
      </c>
      <c r="E3486" s="18" t="s">
        <v>22</v>
      </c>
      <c r="F3486" s="18" t="s">
        <v>16</v>
      </c>
      <c r="G3486" s="13" t="s">
        <v>17</v>
      </c>
      <c r="H3486" s="13" t="s">
        <v>18</v>
      </c>
      <c r="I3486" s="13" t="s">
        <v>19</v>
      </c>
      <c r="J3486" s="19"/>
    </row>
    <row r="3487" ht="60" spans="1:10">
      <c r="A3487" s="12">
        <v>3484</v>
      </c>
      <c r="B3487" s="20" t="s">
        <v>2782</v>
      </c>
      <c r="C3487" s="17" t="s">
        <v>3549</v>
      </c>
      <c r="D3487" s="20" t="s">
        <v>39</v>
      </c>
      <c r="E3487" s="18" t="s">
        <v>22</v>
      </c>
      <c r="F3487" s="13" t="s">
        <v>23</v>
      </c>
      <c r="G3487" s="13" t="s">
        <v>17</v>
      </c>
      <c r="H3487" s="13" t="s">
        <v>18</v>
      </c>
      <c r="I3487" s="13" t="s">
        <v>19</v>
      </c>
      <c r="J3487" s="13" t="s">
        <v>24</v>
      </c>
    </row>
    <row r="3488" ht="60" spans="1:10">
      <c r="A3488" s="12">
        <v>3485</v>
      </c>
      <c r="B3488" s="20" t="s">
        <v>2782</v>
      </c>
      <c r="C3488" s="17" t="s">
        <v>3550</v>
      </c>
      <c r="D3488" s="20" t="s">
        <v>39</v>
      </c>
      <c r="E3488" s="18" t="s">
        <v>22</v>
      </c>
      <c r="F3488" s="13" t="s">
        <v>23</v>
      </c>
      <c r="G3488" s="13" t="s">
        <v>17</v>
      </c>
      <c r="H3488" s="13" t="s">
        <v>18</v>
      </c>
      <c r="I3488" s="13" t="s">
        <v>19</v>
      </c>
      <c r="J3488" s="13" t="s">
        <v>24</v>
      </c>
    </row>
    <row r="3489" ht="60" spans="1:10">
      <c r="A3489" s="12">
        <v>3486</v>
      </c>
      <c r="B3489" s="20" t="s">
        <v>2782</v>
      </c>
      <c r="C3489" s="17" t="s">
        <v>3551</v>
      </c>
      <c r="D3489" s="20" t="s">
        <v>39</v>
      </c>
      <c r="E3489" s="18" t="s">
        <v>22</v>
      </c>
      <c r="F3489" s="13" t="s">
        <v>23</v>
      </c>
      <c r="G3489" s="13" t="s">
        <v>17</v>
      </c>
      <c r="H3489" s="13" t="s">
        <v>18</v>
      </c>
      <c r="I3489" s="13" t="s">
        <v>19</v>
      </c>
      <c r="J3489" s="13" t="s">
        <v>24</v>
      </c>
    </row>
    <row r="3490" ht="45" spans="1:10">
      <c r="A3490" s="12">
        <v>3487</v>
      </c>
      <c r="B3490" s="20" t="s">
        <v>2782</v>
      </c>
      <c r="C3490" s="21" t="s">
        <v>3552</v>
      </c>
      <c r="D3490" s="20" t="s">
        <v>39</v>
      </c>
      <c r="E3490" s="13" t="s">
        <v>22</v>
      </c>
      <c r="F3490" s="13" t="s">
        <v>16</v>
      </c>
      <c r="G3490" s="13" t="s">
        <v>17</v>
      </c>
      <c r="H3490" s="13" t="s">
        <v>18</v>
      </c>
      <c r="I3490" s="13" t="s">
        <v>19</v>
      </c>
      <c r="J3490" s="12"/>
    </row>
    <row r="3491" ht="60" spans="1:10">
      <c r="A3491" s="12">
        <v>3488</v>
      </c>
      <c r="B3491" s="20" t="s">
        <v>2782</v>
      </c>
      <c r="C3491" s="17" t="s">
        <v>3553</v>
      </c>
      <c r="D3491" s="20" t="s">
        <v>39</v>
      </c>
      <c r="E3491" s="18" t="s">
        <v>172</v>
      </c>
      <c r="F3491" s="13" t="s">
        <v>23</v>
      </c>
      <c r="G3491" s="13" t="s">
        <v>17</v>
      </c>
      <c r="H3491" s="13" t="s">
        <v>731</v>
      </c>
      <c r="I3491" s="13" t="s">
        <v>19</v>
      </c>
      <c r="J3491" s="13" t="s">
        <v>24</v>
      </c>
    </row>
    <row r="3492" ht="60" spans="1:10">
      <c r="A3492" s="12">
        <v>3489</v>
      </c>
      <c r="B3492" s="20" t="s">
        <v>2782</v>
      </c>
      <c r="C3492" s="17" t="s">
        <v>3554</v>
      </c>
      <c r="D3492" s="20" t="s">
        <v>39</v>
      </c>
      <c r="E3492" s="18" t="s">
        <v>172</v>
      </c>
      <c r="F3492" s="13" t="s">
        <v>23</v>
      </c>
      <c r="G3492" s="13" t="s">
        <v>17</v>
      </c>
      <c r="H3492" s="13" t="s">
        <v>731</v>
      </c>
      <c r="I3492" s="13" t="s">
        <v>19</v>
      </c>
      <c r="J3492" s="13" t="s">
        <v>24</v>
      </c>
    </row>
    <row r="3493" ht="45" spans="1:10">
      <c r="A3493" s="12">
        <v>3490</v>
      </c>
      <c r="B3493" s="20" t="s">
        <v>2782</v>
      </c>
      <c r="C3493" s="17" t="s">
        <v>3555</v>
      </c>
      <c r="D3493" s="20" t="s">
        <v>39</v>
      </c>
      <c r="E3493" s="18" t="s">
        <v>172</v>
      </c>
      <c r="F3493" s="18" t="s">
        <v>16</v>
      </c>
      <c r="G3493" s="13" t="s">
        <v>17</v>
      </c>
      <c r="H3493" s="13" t="s">
        <v>731</v>
      </c>
      <c r="I3493" s="13" t="s">
        <v>19</v>
      </c>
      <c r="J3493" s="19"/>
    </row>
    <row r="3494" ht="45" spans="1:10">
      <c r="A3494" s="12">
        <v>3491</v>
      </c>
      <c r="B3494" s="20" t="s">
        <v>2782</v>
      </c>
      <c r="C3494" s="17" t="s">
        <v>3556</v>
      </c>
      <c r="D3494" s="20" t="s">
        <v>39</v>
      </c>
      <c r="E3494" s="18" t="s">
        <v>172</v>
      </c>
      <c r="F3494" s="18" t="s">
        <v>16</v>
      </c>
      <c r="G3494" s="13" t="s">
        <v>17</v>
      </c>
      <c r="H3494" s="13" t="s">
        <v>731</v>
      </c>
      <c r="I3494" s="13" t="s">
        <v>19</v>
      </c>
      <c r="J3494" s="19"/>
    </row>
    <row r="3495" ht="75" spans="1:10">
      <c r="A3495" s="12">
        <v>3492</v>
      </c>
      <c r="B3495" s="20" t="s">
        <v>2782</v>
      </c>
      <c r="C3495" s="17" t="s">
        <v>3557</v>
      </c>
      <c r="D3495" s="20" t="s">
        <v>39</v>
      </c>
      <c r="E3495" s="18" t="s">
        <v>172</v>
      </c>
      <c r="F3495" s="18" t="s">
        <v>16</v>
      </c>
      <c r="G3495" s="13" t="s">
        <v>17</v>
      </c>
      <c r="H3495" s="13" t="s">
        <v>731</v>
      </c>
      <c r="I3495" s="13" t="s">
        <v>19</v>
      </c>
      <c r="J3495" s="19"/>
    </row>
    <row r="3496" ht="45" spans="1:10">
      <c r="A3496" s="12">
        <v>3493</v>
      </c>
      <c r="B3496" s="20" t="s">
        <v>2782</v>
      </c>
      <c r="C3496" s="17" t="s">
        <v>3558</v>
      </c>
      <c r="D3496" s="20" t="s">
        <v>39</v>
      </c>
      <c r="E3496" s="18" t="s">
        <v>172</v>
      </c>
      <c r="F3496" s="18" t="s">
        <v>16</v>
      </c>
      <c r="G3496" s="13" t="s">
        <v>17</v>
      </c>
      <c r="H3496" s="13" t="s">
        <v>731</v>
      </c>
      <c r="I3496" s="13" t="s">
        <v>19</v>
      </c>
      <c r="J3496" s="19"/>
    </row>
    <row r="3497" ht="45" spans="1:10">
      <c r="A3497" s="12">
        <v>3494</v>
      </c>
      <c r="B3497" s="20" t="s">
        <v>2782</v>
      </c>
      <c r="C3497" s="17" t="s">
        <v>3559</v>
      </c>
      <c r="D3497" s="20" t="s">
        <v>39</v>
      </c>
      <c r="E3497" s="18" t="s">
        <v>172</v>
      </c>
      <c r="F3497" s="18" t="s">
        <v>16</v>
      </c>
      <c r="G3497" s="13" t="s">
        <v>17</v>
      </c>
      <c r="H3497" s="13" t="s">
        <v>731</v>
      </c>
      <c r="I3497" s="13" t="s">
        <v>19</v>
      </c>
      <c r="J3497" s="19"/>
    </row>
    <row r="3498" ht="60" spans="1:10">
      <c r="A3498" s="12">
        <v>3495</v>
      </c>
      <c r="B3498" s="20" t="s">
        <v>2782</v>
      </c>
      <c r="C3498" s="17" t="s">
        <v>3560</v>
      </c>
      <c r="D3498" s="20" t="s">
        <v>39</v>
      </c>
      <c r="E3498" s="18" t="s">
        <v>172</v>
      </c>
      <c r="F3498" s="18" t="s">
        <v>16</v>
      </c>
      <c r="G3498" s="13" t="s">
        <v>17</v>
      </c>
      <c r="H3498" s="13" t="s">
        <v>731</v>
      </c>
      <c r="I3498" s="13" t="s">
        <v>19</v>
      </c>
      <c r="J3498" s="19"/>
    </row>
    <row r="3499" ht="45" spans="1:10">
      <c r="A3499" s="12">
        <v>3496</v>
      </c>
      <c r="B3499" s="20" t="s">
        <v>2782</v>
      </c>
      <c r="C3499" s="17" t="s">
        <v>3561</v>
      </c>
      <c r="D3499" s="20" t="s">
        <v>39</v>
      </c>
      <c r="E3499" s="18" t="s">
        <v>172</v>
      </c>
      <c r="F3499" s="18" t="s">
        <v>16</v>
      </c>
      <c r="G3499" s="13" t="s">
        <v>17</v>
      </c>
      <c r="H3499" s="13" t="s">
        <v>731</v>
      </c>
      <c r="I3499" s="13" t="s">
        <v>19</v>
      </c>
      <c r="J3499" s="19"/>
    </row>
    <row r="3500" ht="90" spans="1:10">
      <c r="A3500" s="12">
        <v>3497</v>
      </c>
      <c r="B3500" s="20" t="s">
        <v>2782</v>
      </c>
      <c r="C3500" s="17" t="s">
        <v>3562</v>
      </c>
      <c r="D3500" s="20" t="s">
        <v>39</v>
      </c>
      <c r="E3500" s="18" t="s">
        <v>172</v>
      </c>
      <c r="F3500" s="18" t="s">
        <v>16</v>
      </c>
      <c r="G3500" s="13" t="s">
        <v>17</v>
      </c>
      <c r="H3500" s="13" t="s">
        <v>731</v>
      </c>
      <c r="I3500" s="13" t="s">
        <v>19</v>
      </c>
      <c r="J3500" s="19"/>
    </row>
    <row r="3501" ht="45" spans="1:10">
      <c r="A3501" s="12">
        <v>3498</v>
      </c>
      <c r="B3501" s="20" t="s">
        <v>2782</v>
      </c>
      <c r="C3501" s="17" t="s">
        <v>3563</v>
      </c>
      <c r="D3501" s="20" t="s">
        <v>39</v>
      </c>
      <c r="E3501" s="18" t="s">
        <v>172</v>
      </c>
      <c r="F3501" s="18" t="s">
        <v>16</v>
      </c>
      <c r="G3501" s="13" t="s">
        <v>17</v>
      </c>
      <c r="H3501" s="13" t="s">
        <v>731</v>
      </c>
      <c r="I3501" s="13" t="s">
        <v>19</v>
      </c>
      <c r="J3501" s="19"/>
    </row>
    <row r="3502" ht="60" spans="1:10">
      <c r="A3502" s="12">
        <v>3499</v>
      </c>
      <c r="B3502" s="20" t="s">
        <v>2782</v>
      </c>
      <c r="C3502" s="17" t="s">
        <v>3564</v>
      </c>
      <c r="D3502" s="20" t="s">
        <v>39</v>
      </c>
      <c r="E3502" s="18" t="s">
        <v>172</v>
      </c>
      <c r="F3502" s="18" t="s">
        <v>16</v>
      </c>
      <c r="G3502" s="13" t="s">
        <v>17</v>
      </c>
      <c r="H3502" s="13" t="s">
        <v>731</v>
      </c>
      <c r="I3502" s="13" t="s">
        <v>19</v>
      </c>
      <c r="J3502" s="19"/>
    </row>
    <row r="3503" ht="90" spans="1:10">
      <c r="A3503" s="12">
        <v>3500</v>
      </c>
      <c r="B3503" s="20" t="s">
        <v>2782</v>
      </c>
      <c r="C3503" s="17" t="s">
        <v>3565</v>
      </c>
      <c r="D3503" s="20" t="s">
        <v>39</v>
      </c>
      <c r="E3503" s="18" t="s">
        <v>172</v>
      </c>
      <c r="F3503" s="18" t="s">
        <v>16</v>
      </c>
      <c r="G3503" s="13" t="s">
        <v>17</v>
      </c>
      <c r="H3503" s="13" t="s">
        <v>731</v>
      </c>
      <c r="I3503" s="13" t="s">
        <v>19</v>
      </c>
      <c r="J3503" s="19"/>
    </row>
    <row r="3504" ht="45" spans="1:10">
      <c r="A3504" s="12">
        <v>3501</v>
      </c>
      <c r="B3504" s="20" t="s">
        <v>2782</v>
      </c>
      <c r="C3504" s="17" t="s">
        <v>3566</v>
      </c>
      <c r="D3504" s="20" t="s">
        <v>39</v>
      </c>
      <c r="E3504" s="18" t="s">
        <v>172</v>
      </c>
      <c r="F3504" s="18" t="s">
        <v>16</v>
      </c>
      <c r="G3504" s="13" t="s">
        <v>17</v>
      </c>
      <c r="H3504" s="13" t="s">
        <v>731</v>
      </c>
      <c r="I3504" s="13" t="s">
        <v>19</v>
      </c>
      <c r="J3504" s="19"/>
    </row>
    <row r="3505" ht="60" spans="1:10">
      <c r="A3505" s="12">
        <v>3502</v>
      </c>
      <c r="B3505" s="20" t="s">
        <v>2782</v>
      </c>
      <c r="C3505" s="17" t="s">
        <v>3567</v>
      </c>
      <c r="D3505" s="20" t="s">
        <v>39</v>
      </c>
      <c r="E3505" s="18" t="s">
        <v>172</v>
      </c>
      <c r="F3505" s="18" t="s">
        <v>16</v>
      </c>
      <c r="G3505" s="13" t="s">
        <v>17</v>
      </c>
      <c r="H3505" s="13" t="s">
        <v>731</v>
      </c>
      <c r="I3505" s="13" t="s">
        <v>19</v>
      </c>
      <c r="J3505" s="19"/>
    </row>
    <row r="3506" ht="75" spans="1:10">
      <c r="A3506" s="12">
        <v>3503</v>
      </c>
      <c r="B3506" s="20" t="s">
        <v>2782</v>
      </c>
      <c r="C3506" s="17" t="s">
        <v>3568</v>
      </c>
      <c r="D3506" s="20" t="s">
        <v>39</v>
      </c>
      <c r="E3506" s="18" t="s">
        <v>172</v>
      </c>
      <c r="F3506" s="18" t="s">
        <v>16</v>
      </c>
      <c r="G3506" s="13" t="s">
        <v>17</v>
      </c>
      <c r="H3506" s="13" t="s">
        <v>731</v>
      </c>
      <c r="I3506" s="13" t="s">
        <v>19</v>
      </c>
      <c r="J3506" s="19"/>
    </row>
    <row r="3507" ht="45" spans="1:10">
      <c r="A3507" s="12">
        <v>3504</v>
      </c>
      <c r="B3507" s="20" t="s">
        <v>2782</v>
      </c>
      <c r="C3507" s="17" t="s">
        <v>3569</v>
      </c>
      <c r="D3507" s="20" t="s">
        <v>39</v>
      </c>
      <c r="E3507" s="18" t="s">
        <v>172</v>
      </c>
      <c r="F3507" s="18" t="s">
        <v>16</v>
      </c>
      <c r="G3507" s="13" t="s">
        <v>17</v>
      </c>
      <c r="H3507" s="13" t="s">
        <v>731</v>
      </c>
      <c r="I3507" s="13" t="s">
        <v>19</v>
      </c>
      <c r="J3507" s="19"/>
    </row>
    <row r="3508" ht="90" spans="1:10">
      <c r="A3508" s="12">
        <v>3505</v>
      </c>
      <c r="B3508" s="20" t="s">
        <v>2782</v>
      </c>
      <c r="C3508" s="17" t="s">
        <v>3570</v>
      </c>
      <c r="D3508" s="20" t="s">
        <v>39</v>
      </c>
      <c r="E3508" s="18" t="s">
        <v>172</v>
      </c>
      <c r="F3508" s="18" t="s">
        <v>16</v>
      </c>
      <c r="G3508" s="13" t="s">
        <v>17</v>
      </c>
      <c r="H3508" s="13" t="s">
        <v>731</v>
      </c>
      <c r="I3508" s="13" t="s">
        <v>19</v>
      </c>
      <c r="J3508" s="19"/>
    </row>
    <row r="3509" ht="60" spans="1:10">
      <c r="A3509" s="12">
        <v>3506</v>
      </c>
      <c r="B3509" s="20" t="s">
        <v>2782</v>
      </c>
      <c r="C3509" s="17" t="s">
        <v>3571</v>
      </c>
      <c r="D3509" s="20" t="s">
        <v>39</v>
      </c>
      <c r="E3509" s="18" t="s">
        <v>172</v>
      </c>
      <c r="F3509" s="18" t="s">
        <v>23</v>
      </c>
      <c r="G3509" s="13" t="s">
        <v>17</v>
      </c>
      <c r="H3509" s="13" t="s">
        <v>731</v>
      </c>
      <c r="I3509" s="13" t="s">
        <v>19</v>
      </c>
      <c r="J3509" s="15" t="s">
        <v>24</v>
      </c>
    </row>
    <row r="3510" ht="60" spans="1:10">
      <c r="A3510" s="12">
        <v>3507</v>
      </c>
      <c r="B3510" s="20" t="s">
        <v>2782</v>
      </c>
      <c r="C3510" s="17" t="s">
        <v>3572</v>
      </c>
      <c r="D3510" s="20" t="s">
        <v>39</v>
      </c>
      <c r="E3510" s="18" t="s">
        <v>172</v>
      </c>
      <c r="F3510" s="13" t="s">
        <v>23</v>
      </c>
      <c r="G3510" s="13" t="s">
        <v>17</v>
      </c>
      <c r="H3510" s="13" t="s">
        <v>731</v>
      </c>
      <c r="I3510" s="13" t="s">
        <v>19</v>
      </c>
      <c r="J3510" s="13" t="s">
        <v>24</v>
      </c>
    </row>
    <row r="3511" ht="60" spans="1:10">
      <c r="A3511" s="12">
        <v>3508</v>
      </c>
      <c r="B3511" s="20" t="s">
        <v>2782</v>
      </c>
      <c r="C3511" s="17" t="s">
        <v>3573</v>
      </c>
      <c r="D3511" s="20" t="s">
        <v>39</v>
      </c>
      <c r="E3511" s="18" t="s">
        <v>172</v>
      </c>
      <c r="F3511" s="13" t="s">
        <v>23</v>
      </c>
      <c r="G3511" s="13" t="s">
        <v>17</v>
      </c>
      <c r="H3511" s="13" t="s">
        <v>731</v>
      </c>
      <c r="I3511" s="13" t="s">
        <v>19</v>
      </c>
      <c r="J3511" s="13" t="s">
        <v>24</v>
      </c>
    </row>
    <row r="3512" ht="60" spans="1:10">
      <c r="A3512" s="12">
        <v>3509</v>
      </c>
      <c r="B3512" s="20" t="s">
        <v>2782</v>
      </c>
      <c r="C3512" s="17" t="s">
        <v>3574</v>
      </c>
      <c r="D3512" s="20" t="s">
        <v>39</v>
      </c>
      <c r="E3512" s="18" t="s">
        <v>172</v>
      </c>
      <c r="F3512" s="13" t="s">
        <v>23</v>
      </c>
      <c r="G3512" s="13" t="s">
        <v>17</v>
      </c>
      <c r="H3512" s="13" t="s">
        <v>731</v>
      </c>
      <c r="I3512" s="13" t="s">
        <v>19</v>
      </c>
      <c r="J3512" s="13" t="s">
        <v>24</v>
      </c>
    </row>
    <row r="3513" ht="60" spans="1:10">
      <c r="A3513" s="12">
        <v>3510</v>
      </c>
      <c r="B3513" s="20" t="s">
        <v>2782</v>
      </c>
      <c r="C3513" s="17" t="s">
        <v>3575</v>
      </c>
      <c r="D3513" s="20" t="s">
        <v>39</v>
      </c>
      <c r="E3513" s="18" t="s">
        <v>172</v>
      </c>
      <c r="F3513" s="13" t="s">
        <v>23</v>
      </c>
      <c r="G3513" s="13" t="s">
        <v>17</v>
      </c>
      <c r="H3513" s="13" t="s">
        <v>731</v>
      </c>
      <c r="I3513" s="13" t="s">
        <v>19</v>
      </c>
      <c r="J3513" s="13" t="s">
        <v>24</v>
      </c>
    </row>
    <row r="3514" ht="90" spans="1:10">
      <c r="A3514" s="12">
        <v>3511</v>
      </c>
      <c r="B3514" s="20" t="s">
        <v>2782</v>
      </c>
      <c r="C3514" s="17" t="s">
        <v>3576</v>
      </c>
      <c r="D3514" s="20" t="s">
        <v>39</v>
      </c>
      <c r="E3514" s="18" t="s">
        <v>172</v>
      </c>
      <c r="F3514" s="18" t="s">
        <v>16</v>
      </c>
      <c r="G3514" s="13" t="s">
        <v>17</v>
      </c>
      <c r="H3514" s="13" t="s">
        <v>731</v>
      </c>
      <c r="I3514" s="13" t="s">
        <v>19</v>
      </c>
      <c r="J3514" s="19"/>
    </row>
    <row r="3515" ht="45" spans="1:10">
      <c r="A3515" s="12">
        <v>3512</v>
      </c>
      <c r="B3515" s="20" t="s">
        <v>2782</v>
      </c>
      <c r="C3515" s="17" t="s">
        <v>3577</v>
      </c>
      <c r="D3515" s="20" t="s">
        <v>39</v>
      </c>
      <c r="E3515" s="18" t="s">
        <v>172</v>
      </c>
      <c r="F3515" s="18" t="s">
        <v>16</v>
      </c>
      <c r="G3515" s="13" t="s">
        <v>17</v>
      </c>
      <c r="H3515" s="13" t="s">
        <v>731</v>
      </c>
      <c r="I3515" s="13" t="s">
        <v>19</v>
      </c>
      <c r="J3515" s="19"/>
    </row>
    <row r="3516" ht="45" spans="1:10">
      <c r="A3516" s="12">
        <v>3513</v>
      </c>
      <c r="B3516" s="20" t="s">
        <v>2782</v>
      </c>
      <c r="C3516" s="17" t="s">
        <v>3578</v>
      </c>
      <c r="D3516" s="20" t="s">
        <v>39</v>
      </c>
      <c r="E3516" s="18" t="s">
        <v>172</v>
      </c>
      <c r="F3516" s="18" t="s">
        <v>16</v>
      </c>
      <c r="G3516" s="13" t="s">
        <v>17</v>
      </c>
      <c r="H3516" s="13" t="s">
        <v>731</v>
      </c>
      <c r="I3516" s="13" t="s">
        <v>19</v>
      </c>
      <c r="J3516" s="19"/>
    </row>
    <row r="3517" ht="45" spans="1:10">
      <c r="A3517" s="12">
        <v>3514</v>
      </c>
      <c r="B3517" s="20" t="s">
        <v>2782</v>
      </c>
      <c r="C3517" s="17" t="s">
        <v>3579</v>
      </c>
      <c r="D3517" s="20" t="s">
        <v>39</v>
      </c>
      <c r="E3517" s="18" t="s">
        <v>94</v>
      </c>
      <c r="F3517" s="18" t="s">
        <v>16</v>
      </c>
      <c r="G3517" s="13" t="s">
        <v>17</v>
      </c>
      <c r="H3517" s="13" t="s">
        <v>18</v>
      </c>
      <c r="I3517" s="13" t="s">
        <v>19</v>
      </c>
      <c r="J3517" s="19"/>
    </row>
    <row r="3518" ht="45" spans="1:10">
      <c r="A3518" s="12">
        <v>3515</v>
      </c>
      <c r="B3518" s="20" t="s">
        <v>2782</v>
      </c>
      <c r="C3518" s="17" t="s">
        <v>3580</v>
      </c>
      <c r="D3518" s="20" t="s">
        <v>39</v>
      </c>
      <c r="E3518" s="18" t="s">
        <v>94</v>
      </c>
      <c r="F3518" s="18" t="s">
        <v>16</v>
      </c>
      <c r="G3518" s="13" t="s">
        <v>17</v>
      </c>
      <c r="H3518" s="13" t="s">
        <v>18</v>
      </c>
      <c r="I3518" s="13" t="s">
        <v>19</v>
      </c>
      <c r="J3518" s="19"/>
    </row>
    <row r="3519" ht="60" spans="1:10">
      <c r="A3519" s="12">
        <v>3516</v>
      </c>
      <c r="B3519" s="20" t="s">
        <v>2782</v>
      </c>
      <c r="C3519" s="17" t="s">
        <v>3581</v>
      </c>
      <c r="D3519" s="20" t="s">
        <v>39</v>
      </c>
      <c r="E3519" s="18" t="s">
        <v>28</v>
      </c>
      <c r="F3519" s="18" t="s">
        <v>23</v>
      </c>
      <c r="G3519" s="13" t="s">
        <v>17</v>
      </c>
      <c r="H3519" s="13" t="s">
        <v>29</v>
      </c>
      <c r="I3519" s="13" t="s">
        <v>19</v>
      </c>
      <c r="J3519" s="15" t="s">
        <v>24</v>
      </c>
    </row>
    <row r="3520" ht="60" spans="1:10">
      <c r="A3520" s="12">
        <v>3517</v>
      </c>
      <c r="B3520" s="20" t="s">
        <v>2782</v>
      </c>
      <c r="C3520" s="17" t="s">
        <v>3582</v>
      </c>
      <c r="D3520" s="20" t="s">
        <v>39</v>
      </c>
      <c r="E3520" s="18" t="s">
        <v>28</v>
      </c>
      <c r="F3520" s="13" t="s">
        <v>23</v>
      </c>
      <c r="G3520" s="13" t="s">
        <v>17</v>
      </c>
      <c r="H3520" s="13" t="s">
        <v>29</v>
      </c>
      <c r="I3520" s="13" t="s">
        <v>19</v>
      </c>
      <c r="J3520" s="13" t="s">
        <v>24</v>
      </c>
    </row>
    <row r="3521" ht="45" spans="1:10">
      <c r="A3521" s="12">
        <v>3518</v>
      </c>
      <c r="B3521" s="20" t="s">
        <v>2782</v>
      </c>
      <c r="C3521" s="17" t="s">
        <v>3583</v>
      </c>
      <c r="D3521" s="20" t="s">
        <v>39</v>
      </c>
      <c r="E3521" s="18" t="s">
        <v>1002</v>
      </c>
      <c r="F3521" s="18" t="s">
        <v>16</v>
      </c>
      <c r="G3521" s="13" t="s">
        <v>17</v>
      </c>
      <c r="H3521" s="13" t="s">
        <v>29</v>
      </c>
      <c r="I3521" s="13" t="s">
        <v>19</v>
      </c>
      <c r="J3521" s="19"/>
    </row>
    <row r="3522" ht="45" spans="1:10">
      <c r="A3522" s="12">
        <v>3519</v>
      </c>
      <c r="B3522" s="20" t="s">
        <v>2782</v>
      </c>
      <c r="C3522" s="17" t="s">
        <v>3584</v>
      </c>
      <c r="D3522" s="20" t="s">
        <v>39</v>
      </c>
      <c r="E3522" s="18" t="s">
        <v>1002</v>
      </c>
      <c r="F3522" s="18" t="s">
        <v>16</v>
      </c>
      <c r="G3522" s="13" t="s">
        <v>17</v>
      </c>
      <c r="H3522" s="13" t="s">
        <v>29</v>
      </c>
      <c r="I3522" s="13" t="s">
        <v>19</v>
      </c>
      <c r="J3522" s="19"/>
    </row>
    <row r="3523" ht="45" spans="1:10">
      <c r="A3523" s="12">
        <v>3520</v>
      </c>
      <c r="B3523" s="20" t="s">
        <v>2782</v>
      </c>
      <c r="C3523" s="17" t="s">
        <v>3585</v>
      </c>
      <c r="D3523" s="20" t="s">
        <v>39</v>
      </c>
      <c r="E3523" s="13" t="s">
        <v>15</v>
      </c>
      <c r="F3523" s="18" t="s">
        <v>16</v>
      </c>
      <c r="G3523" s="13" t="s">
        <v>17</v>
      </c>
      <c r="H3523" s="13" t="s">
        <v>18</v>
      </c>
      <c r="I3523" s="13" t="s">
        <v>19</v>
      </c>
      <c r="J3523" s="19"/>
    </row>
    <row r="3524" ht="45" spans="1:10">
      <c r="A3524" s="12">
        <v>3521</v>
      </c>
      <c r="B3524" s="20" t="s">
        <v>2782</v>
      </c>
      <c r="C3524" s="17" t="s">
        <v>3586</v>
      </c>
      <c r="D3524" s="20" t="s">
        <v>39</v>
      </c>
      <c r="E3524" s="13" t="s">
        <v>15</v>
      </c>
      <c r="F3524" s="18" t="s">
        <v>16</v>
      </c>
      <c r="G3524" s="13" t="s">
        <v>17</v>
      </c>
      <c r="H3524" s="13" t="s">
        <v>18</v>
      </c>
      <c r="I3524" s="13" t="s">
        <v>19</v>
      </c>
      <c r="J3524" s="19"/>
    </row>
    <row r="3525" ht="75" spans="1:10">
      <c r="A3525" s="12">
        <v>3522</v>
      </c>
      <c r="B3525" s="20" t="s">
        <v>2782</v>
      </c>
      <c r="C3525" s="17" t="s">
        <v>3587</v>
      </c>
      <c r="D3525" s="20" t="s">
        <v>39</v>
      </c>
      <c r="E3525" s="13" t="s">
        <v>15</v>
      </c>
      <c r="F3525" s="18" t="s">
        <v>16</v>
      </c>
      <c r="G3525" s="13" t="s">
        <v>17</v>
      </c>
      <c r="H3525" s="13" t="s">
        <v>18</v>
      </c>
      <c r="I3525" s="13" t="s">
        <v>19</v>
      </c>
      <c r="J3525" s="19"/>
    </row>
    <row r="3526" ht="45" spans="1:10">
      <c r="A3526" s="12">
        <v>3523</v>
      </c>
      <c r="B3526" s="20" t="s">
        <v>2782</v>
      </c>
      <c r="C3526" s="17" t="s">
        <v>3588</v>
      </c>
      <c r="D3526" s="20" t="s">
        <v>39</v>
      </c>
      <c r="E3526" s="13" t="s">
        <v>15</v>
      </c>
      <c r="F3526" s="18" t="s">
        <v>16</v>
      </c>
      <c r="G3526" s="13" t="s">
        <v>17</v>
      </c>
      <c r="H3526" s="13" t="s">
        <v>18</v>
      </c>
      <c r="I3526" s="13" t="s">
        <v>19</v>
      </c>
      <c r="J3526" s="19"/>
    </row>
    <row r="3527" ht="45" spans="1:10">
      <c r="A3527" s="12">
        <v>3524</v>
      </c>
      <c r="B3527" s="20" t="s">
        <v>2782</v>
      </c>
      <c r="C3527" s="17" t="s">
        <v>3589</v>
      </c>
      <c r="D3527" s="20" t="s">
        <v>39</v>
      </c>
      <c r="E3527" s="13" t="s">
        <v>15</v>
      </c>
      <c r="F3527" s="18" t="s">
        <v>16</v>
      </c>
      <c r="G3527" s="13" t="s">
        <v>17</v>
      </c>
      <c r="H3527" s="13" t="s">
        <v>18</v>
      </c>
      <c r="I3527" s="13" t="s">
        <v>19</v>
      </c>
      <c r="J3527" s="19"/>
    </row>
    <row r="3528" ht="45" spans="1:10">
      <c r="A3528" s="12">
        <v>3525</v>
      </c>
      <c r="B3528" s="20" t="s">
        <v>2782</v>
      </c>
      <c r="C3528" s="17" t="s">
        <v>3590</v>
      </c>
      <c r="D3528" s="20" t="s">
        <v>39</v>
      </c>
      <c r="E3528" s="18" t="s">
        <v>73</v>
      </c>
      <c r="F3528" s="18" t="s">
        <v>16</v>
      </c>
      <c r="G3528" s="13" t="s">
        <v>17</v>
      </c>
      <c r="H3528" s="15" t="s">
        <v>29</v>
      </c>
      <c r="I3528" s="13" t="s">
        <v>19</v>
      </c>
      <c r="J3528" s="19"/>
    </row>
    <row r="3529" ht="45" spans="1:10">
      <c r="A3529" s="12">
        <v>3526</v>
      </c>
      <c r="B3529" s="20" t="s">
        <v>2782</v>
      </c>
      <c r="C3529" s="17" t="s">
        <v>3591</v>
      </c>
      <c r="D3529" s="20" t="s">
        <v>39</v>
      </c>
      <c r="E3529" s="18" t="s">
        <v>73</v>
      </c>
      <c r="F3529" s="18" t="s">
        <v>16</v>
      </c>
      <c r="G3529" s="13" t="s">
        <v>17</v>
      </c>
      <c r="H3529" s="15" t="s">
        <v>29</v>
      </c>
      <c r="I3529" s="13" t="s">
        <v>19</v>
      </c>
      <c r="J3529" s="19"/>
    </row>
    <row r="3530" ht="45" spans="1:10">
      <c r="A3530" s="12">
        <v>3527</v>
      </c>
      <c r="B3530" s="20" t="s">
        <v>2782</v>
      </c>
      <c r="C3530" s="17" t="s">
        <v>3592</v>
      </c>
      <c r="D3530" s="20" t="s">
        <v>39</v>
      </c>
      <c r="E3530" s="18" t="s">
        <v>73</v>
      </c>
      <c r="F3530" s="18" t="s">
        <v>16</v>
      </c>
      <c r="G3530" s="13" t="s">
        <v>17</v>
      </c>
      <c r="H3530" s="15" t="s">
        <v>29</v>
      </c>
      <c r="I3530" s="13" t="s">
        <v>19</v>
      </c>
      <c r="J3530" s="19"/>
    </row>
    <row r="3531" ht="75" spans="1:10">
      <c r="A3531" s="12">
        <v>3528</v>
      </c>
      <c r="B3531" s="20" t="s">
        <v>2782</v>
      </c>
      <c r="C3531" s="17" t="s">
        <v>3593</v>
      </c>
      <c r="D3531" s="20" t="s">
        <v>39</v>
      </c>
      <c r="E3531" s="18" t="s">
        <v>73</v>
      </c>
      <c r="F3531" s="18" t="s">
        <v>16</v>
      </c>
      <c r="G3531" s="13" t="s">
        <v>17</v>
      </c>
      <c r="H3531" s="15" t="s">
        <v>29</v>
      </c>
      <c r="I3531" s="13" t="s">
        <v>19</v>
      </c>
      <c r="J3531" s="19"/>
    </row>
    <row r="3532" ht="60" spans="1:10">
      <c r="A3532" s="12">
        <v>3529</v>
      </c>
      <c r="B3532" s="20" t="s">
        <v>2782</v>
      </c>
      <c r="C3532" s="17" t="s">
        <v>3594</v>
      </c>
      <c r="D3532" s="20" t="s">
        <v>39</v>
      </c>
      <c r="E3532" s="18" t="s">
        <v>73</v>
      </c>
      <c r="F3532" s="18" t="s">
        <v>16</v>
      </c>
      <c r="G3532" s="13" t="s">
        <v>17</v>
      </c>
      <c r="H3532" s="15" t="s">
        <v>29</v>
      </c>
      <c r="I3532" s="13" t="s">
        <v>19</v>
      </c>
      <c r="J3532" s="19"/>
    </row>
    <row r="3533" ht="45" spans="1:10">
      <c r="A3533" s="12">
        <v>3530</v>
      </c>
      <c r="B3533" s="20" t="s">
        <v>2782</v>
      </c>
      <c r="C3533" s="14" t="s">
        <v>44</v>
      </c>
      <c r="D3533" s="13" t="s">
        <v>14</v>
      </c>
      <c r="E3533" s="13" t="s">
        <v>45</v>
      </c>
      <c r="F3533" s="13" t="s">
        <v>16</v>
      </c>
      <c r="G3533" s="13" t="s">
        <v>46</v>
      </c>
      <c r="H3533" s="13" t="s">
        <v>32</v>
      </c>
      <c r="I3533" s="13" t="s">
        <v>19</v>
      </c>
      <c r="J3533" s="12"/>
    </row>
    <row r="3534" ht="45" spans="1:10">
      <c r="A3534" s="12">
        <v>3531</v>
      </c>
      <c r="B3534" s="13" t="s">
        <v>3595</v>
      </c>
      <c r="C3534" s="14" t="s">
        <v>3596</v>
      </c>
      <c r="D3534" s="13" t="s">
        <v>39</v>
      </c>
      <c r="E3534" s="13" t="s">
        <v>31</v>
      </c>
      <c r="F3534" s="13" t="s">
        <v>16</v>
      </c>
      <c r="G3534" s="13" t="s">
        <v>17</v>
      </c>
      <c r="H3534" s="13" t="s">
        <v>32</v>
      </c>
      <c r="I3534" s="13" t="s">
        <v>19</v>
      </c>
      <c r="J3534" s="12"/>
    </row>
    <row r="3535" ht="45" spans="1:10">
      <c r="A3535" s="12">
        <v>3532</v>
      </c>
      <c r="B3535" s="13" t="s">
        <v>3595</v>
      </c>
      <c r="C3535" s="14" t="s">
        <v>3597</v>
      </c>
      <c r="D3535" s="13" t="s">
        <v>39</v>
      </c>
      <c r="E3535" s="13" t="s">
        <v>31</v>
      </c>
      <c r="F3535" s="13" t="s">
        <v>16</v>
      </c>
      <c r="G3535" s="13" t="s">
        <v>17</v>
      </c>
      <c r="H3535" s="13" t="s">
        <v>32</v>
      </c>
      <c r="I3535" s="13" t="s">
        <v>19</v>
      </c>
      <c r="J3535" s="12"/>
    </row>
    <row r="3536" ht="45" spans="1:10">
      <c r="A3536" s="12">
        <v>3533</v>
      </c>
      <c r="B3536" s="13" t="s">
        <v>3595</v>
      </c>
      <c r="C3536" s="14" t="s">
        <v>3598</v>
      </c>
      <c r="D3536" s="13" t="s">
        <v>39</v>
      </c>
      <c r="E3536" s="13" t="s">
        <v>31</v>
      </c>
      <c r="F3536" s="13" t="s">
        <v>16</v>
      </c>
      <c r="G3536" s="13" t="s">
        <v>17</v>
      </c>
      <c r="H3536" s="13" t="s">
        <v>32</v>
      </c>
      <c r="I3536" s="13" t="s">
        <v>19</v>
      </c>
      <c r="J3536" s="12"/>
    </row>
    <row r="3537" ht="45" spans="1:10">
      <c r="A3537" s="12">
        <v>3534</v>
      </c>
      <c r="B3537" s="13" t="s">
        <v>3595</v>
      </c>
      <c r="C3537" s="17" t="s">
        <v>3599</v>
      </c>
      <c r="D3537" s="13" t="s">
        <v>14</v>
      </c>
      <c r="E3537" s="18" t="s">
        <v>22</v>
      </c>
      <c r="F3537" s="13" t="s">
        <v>16</v>
      </c>
      <c r="G3537" s="13" t="s">
        <v>17</v>
      </c>
      <c r="H3537" s="13" t="s">
        <v>18</v>
      </c>
      <c r="I3537" s="13" t="s">
        <v>19</v>
      </c>
      <c r="J3537" s="12"/>
    </row>
    <row r="3538" ht="30" spans="1:10">
      <c r="A3538" s="12">
        <v>3535</v>
      </c>
      <c r="B3538" s="13" t="s">
        <v>3595</v>
      </c>
      <c r="C3538" s="14" t="s">
        <v>3600</v>
      </c>
      <c r="D3538" s="13" t="s">
        <v>14</v>
      </c>
      <c r="E3538" s="13" t="s">
        <v>94</v>
      </c>
      <c r="F3538" s="13" t="s">
        <v>83</v>
      </c>
      <c r="G3538" s="13" t="s">
        <v>17</v>
      </c>
      <c r="H3538" s="13" t="s">
        <v>18</v>
      </c>
      <c r="I3538" s="18" t="s">
        <v>84</v>
      </c>
      <c r="J3538" s="12"/>
    </row>
    <row r="3539" ht="30" spans="1:10">
      <c r="A3539" s="12">
        <v>3536</v>
      </c>
      <c r="B3539" s="13" t="s">
        <v>3595</v>
      </c>
      <c r="C3539" s="14" t="s">
        <v>3601</v>
      </c>
      <c r="D3539" s="13" t="s">
        <v>14</v>
      </c>
      <c r="E3539" s="13" t="s">
        <v>94</v>
      </c>
      <c r="F3539" s="13" t="s">
        <v>83</v>
      </c>
      <c r="G3539" s="13" t="s">
        <v>17</v>
      </c>
      <c r="H3539" s="13" t="s">
        <v>18</v>
      </c>
      <c r="I3539" s="18" t="s">
        <v>84</v>
      </c>
      <c r="J3539" s="12"/>
    </row>
    <row r="3540" ht="60" spans="1:10">
      <c r="A3540" s="12">
        <v>3537</v>
      </c>
      <c r="B3540" s="13" t="s">
        <v>3595</v>
      </c>
      <c r="C3540" s="17" t="s">
        <v>3602</v>
      </c>
      <c r="D3540" s="13" t="s">
        <v>14</v>
      </c>
      <c r="E3540" s="18" t="s">
        <v>28</v>
      </c>
      <c r="F3540" s="13" t="s">
        <v>23</v>
      </c>
      <c r="G3540" s="13" t="s">
        <v>17</v>
      </c>
      <c r="H3540" s="13" t="s">
        <v>29</v>
      </c>
      <c r="I3540" s="13" t="s">
        <v>19</v>
      </c>
      <c r="J3540" s="13" t="s">
        <v>24</v>
      </c>
    </row>
    <row r="3541" ht="45" spans="1:10">
      <c r="A3541" s="12">
        <v>3538</v>
      </c>
      <c r="B3541" s="13" t="s">
        <v>3595</v>
      </c>
      <c r="C3541" s="14" t="s">
        <v>3603</v>
      </c>
      <c r="D3541" s="13" t="s">
        <v>14</v>
      </c>
      <c r="E3541" s="13" t="s">
        <v>73</v>
      </c>
      <c r="F3541" s="13" t="s">
        <v>16</v>
      </c>
      <c r="G3541" s="13" t="s">
        <v>17</v>
      </c>
      <c r="H3541" s="15" t="s">
        <v>29</v>
      </c>
      <c r="I3541" s="13" t="s">
        <v>19</v>
      </c>
      <c r="J3541" s="12"/>
    </row>
    <row r="3542" ht="45" spans="1:10">
      <c r="A3542" s="12">
        <v>3539</v>
      </c>
      <c r="B3542" s="13" t="s">
        <v>3595</v>
      </c>
      <c r="C3542" s="14" t="s">
        <v>3604</v>
      </c>
      <c r="D3542" s="13" t="s">
        <v>14</v>
      </c>
      <c r="E3542" s="13" t="s">
        <v>73</v>
      </c>
      <c r="F3542" s="13" t="s">
        <v>16</v>
      </c>
      <c r="G3542" s="13" t="s">
        <v>17</v>
      </c>
      <c r="H3542" s="15" t="s">
        <v>29</v>
      </c>
      <c r="I3542" s="13" t="s">
        <v>19</v>
      </c>
      <c r="J3542" s="12"/>
    </row>
    <row r="3543" ht="45" spans="1:10">
      <c r="A3543" s="12">
        <v>3540</v>
      </c>
      <c r="B3543" s="13" t="s">
        <v>3595</v>
      </c>
      <c r="C3543" s="14" t="s">
        <v>44</v>
      </c>
      <c r="D3543" s="13" t="s">
        <v>14</v>
      </c>
      <c r="E3543" s="13" t="s">
        <v>45</v>
      </c>
      <c r="F3543" s="13" t="s">
        <v>16</v>
      </c>
      <c r="G3543" s="13" t="s">
        <v>46</v>
      </c>
      <c r="H3543" s="13" t="s">
        <v>32</v>
      </c>
      <c r="I3543" s="13" t="s">
        <v>19</v>
      </c>
      <c r="J3543" s="12"/>
    </row>
    <row r="3544" ht="45" spans="1:10">
      <c r="A3544" s="12">
        <v>3541</v>
      </c>
      <c r="B3544" s="13" t="s">
        <v>3605</v>
      </c>
      <c r="C3544" s="17" t="s">
        <v>3606</v>
      </c>
      <c r="D3544" s="13" t="s">
        <v>14</v>
      </c>
      <c r="E3544" s="13" t="s">
        <v>22</v>
      </c>
      <c r="F3544" s="13" t="s">
        <v>16</v>
      </c>
      <c r="G3544" s="13" t="s">
        <v>17</v>
      </c>
      <c r="H3544" s="13" t="s">
        <v>18</v>
      </c>
      <c r="I3544" s="13" t="s">
        <v>19</v>
      </c>
      <c r="J3544" s="12"/>
    </row>
    <row r="3545" ht="45" spans="1:10">
      <c r="A3545" s="12">
        <v>3542</v>
      </c>
      <c r="B3545" s="13" t="s">
        <v>3605</v>
      </c>
      <c r="C3545" s="17" t="s">
        <v>3607</v>
      </c>
      <c r="D3545" s="13" t="s">
        <v>14</v>
      </c>
      <c r="E3545" s="13" t="s">
        <v>22</v>
      </c>
      <c r="F3545" s="13" t="s">
        <v>16</v>
      </c>
      <c r="G3545" s="13" t="s">
        <v>17</v>
      </c>
      <c r="H3545" s="13" t="s">
        <v>18</v>
      </c>
      <c r="I3545" s="13" t="s">
        <v>19</v>
      </c>
      <c r="J3545" s="12"/>
    </row>
    <row r="3546" ht="45" spans="1:10">
      <c r="A3546" s="12">
        <v>3543</v>
      </c>
      <c r="B3546" s="13" t="s">
        <v>3605</v>
      </c>
      <c r="C3546" s="17" t="s">
        <v>3608</v>
      </c>
      <c r="D3546" s="13" t="s">
        <v>14</v>
      </c>
      <c r="E3546" s="13" t="s">
        <v>22</v>
      </c>
      <c r="F3546" s="13" t="s">
        <v>16</v>
      </c>
      <c r="G3546" s="13" t="s">
        <v>17</v>
      </c>
      <c r="H3546" s="13" t="s">
        <v>18</v>
      </c>
      <c r="I3546" s="13" t="s">
        <v>19</v>
      </c>
      <c r="J3546" s="12"/>
    </row>
    <row r="3547" ht="60" spans="1:10">
      <c r="A3547" s="12">
        <v>3544</v>
      </c>
      <c r="B3547" s="13" t="s">
        <v>3605</v>
      </c>
      <c r="C3547" s="17" t="s">
        <v>3609</v>
      </c>
      <c r="D3547" s="13" t="s">
        <v>14</v>
      </c>
      <c r="E3547" s="13" t="s">
        <v>22</v>
      </c>
      <c r="F3547" s="13" t="s">
        <v>23</v>
      </c>
      <c r="G3547" s="13" t="s">
        <v>17</v>
      </c>
      <c r="H3547" s="13" t="s">
        <v>18</v>
      </c>
      <c r="I3547" s="13" t="s">
        <v>19</v>
      </c>
      <c r="J3547" s="13" t="s">
        <v>24</v>
      </c>
    </row>
    <row r="3548" ht="60" spans="1:10">
      <c r="A3548" s="12">
        <v>3545</v>
      </c>
      <c r="B3548" s="13" t="s">
        <v>3605</v>
      </c>
      <c r="C3548" s="14" t="s">
        <v>3610</v>
      </c>
      <c r="D3548" s="13" t="s">
        <v>14</v>
      </c>
      <c r="E3548" s="13" t="s">
        <v>750</v>
      </c>
      <c r="F3548" s="13" t="s">
        <v>23</v>
      </c>
      <c r="G3548" s="13" t="s">
        <v>17</v>
      </c>
      <c r="H3548" s="13" t="s">
        <v>99</v>
      </c>
      <c r="I3548" s="13" t="s">
        <v>19</v>
      </c>
      <c r="J3548" s="13" t="s">
        <v>24</v>
      </c>
    </row>
    <row r="3549" ht="45" spans="1:10">
      <c r="A3549" s="12">
        <v>3546</v>
      </c>
      <c r="B3549" s="18" t="s">
        <v>3611</v>
      </c>
      <c r="C3549" s="17" t="s">
        <v>834</v>
      </c>
      <c r="D3549" s="18" t="s">
        <v>14</v>
      </c>
      <c r="E3549" s="18" t="s">
        <v>22</v>
      </c>
      <c r="F3549" s="13" t="s">
        <v>83</v>
      </c>
      <c r="G3549" s="13" t="s">
        <v>17</v>
      </c>
      <c r="H3549" s="13" t="s">
        <v>18</v>
      </c>
      <c r="I3549" s="13" t="s">
        <v>84</v>
      </c>
      <c r="J3549" s="12"/>
    </row>
    <row r="3550" ht="60" spans="1:10">
      <c r="A3550" s="12">
        <v>3547</v>
      </c>
      <c r="B3550" s="18" t="s">
        <v>3611</v>
      </c>
      <c r="C3550" s="17" t="s">
        <v>3612</v>
      </c>
      <c r="D3550" s="18" t="s">
        <v>14</v>
      </c>
      <c r="E3550" s="18" t="s">
        <v>22</v>
      </c>
      <c r="F3550" s="13" t="s">
        <v>16</v>
      </c>
      <c r="G3550" s="13" t="s">
        <v>17</v>
      </c>
      <c r="H3550" s="13" t="s">
        <v>18</v>
      </c>
      <c r="I3550" s="13" t="s">
        <v>19</v>
      </c>
      <c r="J3550" s="12"/>
    </row>
    <row r="3551" ht="90" spans="1:10">
      <c r="A3551" s="12">
        <v>3548</v>
      </c>
      <c r="B3551" s="18" t="s">
        <v>3611</v>
      </c>
      <c r="C3551" s="17" t="s">
        <v>3613</v>
      </c>
      <c r="D3551" s="18" t="s">
        <v>14</v>
      </c>
      <c r="E3551" s="18" t="s">
        <v>22</v>
      </c>
      <c r="F3551" s="13" t="s">
        <v>16</v>
      </c>
      <c r="G3551" s="13" t="s">
        <v>17</v>
      </c>
      <c r="H3551" s="13" t="s">
        <v>18</v>
      </c>
      <c r="I3551" s="13" t="s">
        <v>19</v>
      </c>
      <c r="J3551" s="12"/>
    </row>
    <row r="3552" ht="60" spans="1:10">
      <c r="A3552" s="12">
        <v>3549</v>
      </c>
      <c r="B3552" s="18" t="s">
        <v>3611</v>
      </c>
      <c r="C3552" s="17" t="s">
        <v>3614</v>
      </c>
      <c r="D3552" s="18" t="s">
        <v>14</v>
      </c>
      <c r="E3552" s="18" t="s">
        <v>22</v>
      </c>
      <c r="F3552" s="13" t="s">
        <v>23</v>
      </c>
      <c r="G3552" s="13" t="s">
        <v>17</v>
      </c>
      <c r="H3552" s="13" t="s">
        <v>18</v>
      </c>
      <c r="I3552" s="13" t="s">
        <v>19</v>
      </c>
      <c r="J3552" s="13" t="s">
        <v>24</v>
      </c>
    </row>
    <row r="3553" ht="60" spans="1:10">
      <c r="A3553" s="12">
        <v>3550</v>
      </c>
      <c r="B3553" s="18" t="s">
        <v>3611</v>
      </c>
      <c r="C3553" s="17" t="s">
        <v>3615</v>
      </c>
      <c r="D3553" s="18" t="s">
        <v>14</v>
      </c>
      <c r="E3553" s="18" t="s">
        <v>22</v>
      </c>
      <c r="F3553" s="13" t="s">
        <v>23</v>
      </c>
      <c r="G3553" s="13" t="s">
        <v>17</v>
      </c>
      <c r="H3553" s="13" t="s">
        <v>18</v>
      </c>
      <c r="I3553" s="13" t="s">
        <v>19</v>
      </c>
      <c r="J3553" s="13" t="s">
        <v>24</v>
      </c>
    </row>
    <row r="3554" ht="60" spans="1:10">
      <c r="A3554" s="12">
        <v>3551</v>
      </c>
      <c r="B3554" s="18" t="s">
        <v>3611</v>
      </c>
      <c r="C3554" s="17" t="s">
        <v>3616</v>
      </c>
      <c r="D3554" s="18" t="s">
        <v>14</v>
      </c>
      <c r="E3554" s="18" t="s">
        <v>22</v>
      </c>
      <c r="F3554" s="13" t="s">
        <v>23</v>
      </c>
      <c r="G3554" s="13" t="s">
        <v>17</v>
      </c>
      <c r="H3554" s="13" t="s">
        <v>18</v>
      </c>
      <c r="I3554" s="13" t="s">
        <v>19</v>
      </c>
      <c r="J3554" s="13" t="s">
        <v>24</v>
      </c>
    </row>
    <row r="3555" ht="45" spans="1:10">
      <c r="A3555" s="12">
        <v>3552</v>
      </c>
      <c r="B3555" s="18" t="s">
        <v>3611</v>
      </c>
      <c r="C3555" s="17" t="s">
        <v>3617</v>
      </c>
      <c r="D3555" s="18" t="s">
        <v>14</v>
      </c>
      <c r="E3555" s="18" t="s">
        <v>22</v>
      </c>
      <c r="F3555" s="13" t="s">
        <v>16</v>
      </c>
      <c r="G3555" s="13" t="s">
        <v>17</v>
      </c>
      <c r="H3555" s="13" t="s">
        <v>18</v>
      </c>
      <c r="I3555" s="13" t="s">
        <v>19</v>
      </c>
      <c r="J3555" s="12"/>
    </row>
    <row r="3556" ht="45" spans="1:10">
      <c r="A3556" s="12">
        <v>3553</v>
      </c>
      <c r="B3556" s="18" t="s">
        <v>3611</v>
      </c>
      <c r="C3556" s="14" t="s">
        <v>3618</v>
      </c>
      <c r="D3556" s="18" t="s">
        <v>14</v>
      </c>
      <c r="E3556" s="18" t="s">
        <v>172</v>
      </c>
      <c r="F3556" s="13" t="s">
        <v>16</v>
      </c>
      <c r="G3556" s="13" t="s">
        <v>17</v>
      </c>
      <c r="H3556" s="13" t="s">
        <v>29</v>
      </c>
      <c r="I3556" s="13" t="s">
        <v>84</v>
      </c>
      <c r="J3556" s="12"/>
    </row>
    <row r="3557" ht="30" spans="1:10">
      <c r="A3557" s="12">
        <v>3554</v>
      </c>
      <c r="B3557" s="18" t="s">
        <v>3611</v>
      </c>
      <c r="C3557" s="14" t="s">
        <v>3619</v>
      </c>
      <c r="D3557" s="18" t="s">
        <v>14</v>
      </c>
      <c r="E3557" s="18" t="s">
        <v>94</v>
      </c>
      <c r="F3557" s="13" t="s">
        <v>83</v>
      </c>
      <c r="G3557" s="13" t="s">
        <v>17</v>
      </c>
      <c r="H3557" s="13" t="s">
        <v>731</v>
      </c>
      <c r="I3557" s="13" t="s">
        <v>84</v>
      </c>
      <c r="J3557" s="12"/>
    </row>
    <row r="3558" ht="60" spans="1:10">
      <c r="A3558" s="12">
        <v>3555</v>
      </c>
      <c r="B3558" s="18" t="s">
        <v>3611</v>
      </c>
      <c r="C3558" s="14" t="s">
        <v>3620</v>
      </c>
      <c r="D3558" s="18" t="s">
        <v>14</v>
      </c>
      <c r="E3558" s="13" t="s">
        <v>15</v>
      </c>
      <c r="F3558" s="13" t="s">
        <v>23</v>
      </c>
      <c r="G3558" s="13" t="s">
        <v>17</v>
      </c>
      <c r="H3558" s="13" t="s">
        <v>731</v>
      </c>
      <c r="I3558" s="13" t="s">
        <v>84</v>
      </c>
      <c r="J3558" s="13"/>
    </row>
    <row r="3559" ht="45" spans="1:10">
      <c r="A3559" s="12">
        <v>3556</v>
      </c>
      <c r="B3559" s="18" t="s">
        <v>3611</v>
      </c>
      <c r="C3559" s="14" t="s">
        <v>3621</v>
      </c>
      <c r="D3559" s="18" t="s">
        <v>14</v>
      </c>
      <c r="E3559" s="13" t="s">
        <v>15</v>
      </c>
      <c r="F3559" s="13" t="s">
        <v>16</v>
      </c>
      <c r="G3559" s="13" t="s">
        <v>17</v>
      </c>
      <c r="H3559" s="13" t="s">
        <v>731</v>
      </c>
      <c r="I3559" s="13" t="s">
        <v>84</v>
      </c>
      <c r="J3559" s="12"/>
    </row>
    <row r="3560" ht="45" spans="1:10">
      <c r="A3560" s="12">
        <v>3557</v>
      </c>
      <c r="B3560" s="18" t="s">
        <v>3611</v>
      </c>
      <c r="C3560" s="14" t="s">
        <v>3622</v>
      </c>
      <c r="D3560" s="18" t="s">
        <v>14</v>
      </c>
      <c r="E3560" s="13" t="s">
        <v>15</v>
      </c>
      <c r="F3560" s="13" t="s">
        <v>16</v>
      </c>
      <c r="G3560" s="13" t="s">
        <v>17</v>
      </c>
      <c r="H3560" s="13" t="s">
        <v>731</v>
      </c>
      <c r="I3560" s="13" t="s">
        <v>84</v>
      </c>
      <c r="J3560" s="12"/>
    </row>
    <row r="3561" ht="45" spans="1:10">
      <c r="A3561" s="12">
        <v>3558</v>
      </c>
      <c r="B3561" s="18" t="s">
        <v>3611</v>
      </c>
      <c r="C3561" s="14" t="s">
        <v>3623</v>
      </c>
      <c r="D3561" s="18" t="s">
        <v>14</v>
      </c>
      <c r="E3561" s="13" t="s">
        <v>15</v>
      </c>
      <c r="F3561" s="13" t="s">
        <v>16</v>
      </c>
      <c r="G3561" s="13" t="s">
        <v>17</v>
      </c>
      <c r="H3561" s="13" t="s">
        <v>99</v>
      </c>
      <c r="I3561" s="13" t="s">
        <v>84</v>
      </c>
      <c r="J3561" s="12"/>
    </row>
    <row r="3562" ht="105" spans="1:10">
      <c r="A3562" s="12">
        <v>3559</v>
      </c>
      <c r="B3562" s="18" t="s">
        <v>3611</v>
      </c>
      <c r="C3562" s="14" t="s">
        <v>3624</v>
      </c>
      <c r="D3562" s="18" t="s">
        <v>14</v>
      </c>
      <c r="E3562" s="13" t="s">
        <v>15</v>
      </c>
      <c r="F3562" s="13" t="s">
        <v>16</v>
      </c>
      <c r="G3562" s="13" t="s">
        <v>17</v>
      </c>
      <c r="H3562" s="13" t="s">
        <v>29</v>
      </c>
      <c r="I3562" s="13" t="s">
        <v>84</v>
      </c>
      <c r="J3562" s="19"/>
    </row>
    <row r="3563" ht="60" spans="1:10">
      <c r="A3563" s="12">
        <v>3560</v>
      </c>
      <c r="B3563" s="18" t="s">
        <v>3611</v>
      </c>
      <c r="C3563" s="14" t="s">
        <v>3625</v>
      </c>
      <c r="D3563" s="18" t="s">
        <v>14</v>
      </c>
      <c r="E3563" s="13" t="s">
        <v>15</v>
      </c>
      <c r="F3563" s="13" t="s">
        <v>23</v>
      </c>
      <c r="G3563" s="13" t="s">
        <v>17</v>
      </c>
      <c r="H3563" s="13" t="s">
        <v>731</v>
      </c>
      <c r="I3563" s="13" t="s">
        <v>84</v>
      </c>
      <c r="J3563" s="13"/>
    </row>
    <row r="3564" ht="45" spans="1:10">
      <c r="A3564" s="12">
        <v>3561</v>
      </c>
      <c r="B3564" s="13" t="s">
        <v>50</v>
      </c>
      <c r="C3564" s="14" t="s">
        <v>3626</v>
      </c>
      <c r="D3564" s="13" t="s">
        <v>39</v>
      </c>
      <c r="E3564" s="13" t="s">
        <v>31</v>
      </c>
      <c r="F3564" s="13" t="s">
        <v>16</v>
      </c>
      <c r="G3564" s="13" t="s">
        <v>17</v>
      </c>
      <c r="H3564" s="13" t="s">
        <v>32</v>
      </c>
      <c r="I3564" s="13" t="s">
        <v>19</v>
      </c>
      <c r="J3564" s="12"/>
    </row>
    <row r="3565" ht="45" spans="1:10">
      <c r="A3565" s="12">
        <v>3562</v>
      </c>
      <c r="B3565" s="13" t="s">
        <v>50</v>
      </c>
      <c r="C3565" s="14" t="s">
        <v>3627</v>
      </c>
      <c r="D3565" s="13" t="s">
        <v>39</v>
      </c>
      <c r="E3565" s="13" t="s">
        <v>31</v>
      </c>
      <c r="F3565" s="13" t="s">
        <v>16</v>
      </c>
      <c r="G3565" s="13" t="s">
        <v>17</v>
      </c>
      <c r="H3565" s="13" t="s">
        <v>32</v>
      </c>
      <c r="I3565" s="13" t="s">
        <v>19</v>
      </c>
      <c r="J3565" s="12"/>
    </row>
    <row r="3566" ht="45" spans="1:10">
      <c r="A3566" s="12">
        <v>3563</v>
      </c>
      <c r="B3566" s="13" t="s">
        <v>50</v>
      </c>
      <c r="C3566" s="17" t="s">
        <v>3628</v>
      </c>
      <c r="D3566" s="20" t="s">
        <v>39</v>
      </c>
      <c r="E3566" s="18" t="s">
        <v>22</v>
      </c>
      <c r="F3566" s="13" t="s">
        <v>16</v>
      </c>
      <c r="G3566" s="13" t="s">
        <v>17</v>
      </c>
      <c r="H3566" s="13" t="s">
        <v>18</v>
      </c>
      <c r="I3566" s="13" t="s">
        <v>19</v>
      </c>
      <c r="J3566" s="12"/>
    </row>
    <row r="3567" ht="45" spans="1:10">
      <c r="A3567" s="12">
        <v>3564</v>
      </c>
      <c r="B3567" s="13" t="s">
        <v>50</v>
      </c>
      <c r="C3567" s="17" t="s">
        <v>3629</v>
      </c>
      <c r="D3567" s="20" t="s">
        <v>39</v>
      </c>
      <c r="E3567" s="18" t="s">
        <v>22</v>
      </c>
      <c r="F3567" s="13" t="s">
        <v>16</v>
      </c>
      <c r="G3567" s="13" t="s">
        <v>17</v>
      </c>
      <c r="H3567" s="13" t="s">
        <v>18</v>
      </c>
      <c r="I3567" s="13" t="s">
        <v>19</v>
      </c>
      <c r="J3567" s="12"/>
    </row>
    <row r="3568" ht="45" spans="1:10">
      <c r="A3568" s="12">
        <v>3565</v>
      </c>
      <c r="B3568" s="13" t="s">
        <v>50</v>
      </c>
      <c r="C3568" s="17" t="s">
        <v>3630</v>
      </c>
      <c r="D3568" s="20" t="s">
        <v>39</v>
      </c>
      <c r="E3568" s="18" t="s">
        <v>22</v>
      </c>
      <c r="F3568" s="13" t="s">
        <v>16</v>
      </c>
      <c r="G3568" s="13" t="s">
        <v>17</v>
      </c>
      <c r="H3568" s="13" t="s">
        <v>18</v>
      </c>
      <c r="I3568" s="13" t="s">
        <v>19</v>
      </c>
      <c r="J3568" s="12"/>
    </row>
    <row r="3569" ht="45" spans="1:10">
      <c r="A3569" s="12">
        <v>3566</v>
      </c>
      <c r="B3569" s="13" t="s">
        <v>50</v>
      </c>
      <c r="C3569" s="17" t="s">
        <v>3631</v>
      </c>
      <c r="D3569" s="20" t="s">
        <v>39</v>
      </c>
      <c r="E3569" s="18" t="s">
        <v>22</v>
      </c>
      <c r="F3569" s="13" t="s">
        <v>16</v>
      </c>
      <c r="G3569" s="13" t="s">
        <v>17</v>
      </c>
      <c r="H3569" s="13" t="s">
        <v>18</v>
      </c>
      <c r="I3569" s="13" t="s">
        <v>19</v>
      </c>
      <c r="J3569" s="12"/>
    </row>
    <row r="3570" ht="45" spans="1:10">
      <c r="A3570" s="12">
        <v>3567</v>
      </c>
      <c r="B3570" s="13" t="s">
        <v>50</v>
      </c>
      <c r="C3570" s="17" t="s">
        <v>3632</v>
      </c>
      <c r="D3570" s="20" t="s">
        <v>14</v>
      </c>
      <c r="E3570" s="18" t="s">
        <v>73</v>
      </c>
      <c r="F3570" s="13" t="s">
        <v>16</v>
      </c>
      <c r="G3570" s="13" t="s">
        <v>17</v>
      </c>
      <c r="H3570" s="15" t="s">
        <v>29</v>
      </c>
      <c r="I3570" s="13" t="s">
        <v>19</v>
      </c>
      <c r="J3570" s="12"/>
    </row>
    <row r="3571" ht="45" spans="1:10">
      <c r="A3571" s="12">
        <v>3568</v>
      </c>
      <c r="B3571" s="13" t="s">
        <v>50</v>
      </c>
      <c r="C3571" s="14" t="s">
        <v>3633</v>
      </c>
      <c r="D3571" s="13" t="s">
        <v>14</v>
      </c>
      <c r="E3571" s="13" t="s">
        <v>37</v>
      </c>
      <c r="F3571" s="13" t="s">
        <v>16</v>
      </c>
      <c r="G3571" s="13" t="s">
        <v>17</v>
      </c>
      <c r="H3571" s="13" t="s">
        <v>32</v>
      </c>
      <c r="I3571" s="13" t="s">
        <v>19</v>
      </c>
      <c r="J3571" s="12"/>
    </row>
    <row r="3572" ht="45" spans="1:10">
      <c r="A3572" s="12">
        <v>3569</v>
      </c>
      <c r="B3572" s="13" t="s">
        <v>50</v>
      </c>
      <c r="C3572" s="14" t="s">
        <v>3634</v>
      </c>
      <c r="D3572" s="13" t="s">
        <v>14</v>
      </c>
      <c r="E3572" s="13" t="s">
        <v>37</v>
      </c>
      <c r="F3572" s="13" t="s">
        <v>16</v>
      </c>
      <c r="G3572" s="13" t="s">
        <v>17</v>
      </c>
      <c r="H3572" s="13" t="s">
        <v>32</v>
      </c>
      <c r="I3572" s="13" t="s">
        <v>19</v>
      </c>
      <c r="J3572" s="12"/>
    </row>
    <row r="3573" ht="45" spans="1:10">
      <c r="A3573" s="12">
        <v>3570</v>
      </c>
      <c r="B3573" s="13" t="s">
        <v>50</v>
      </c>
      <c r="C3573" s="14" t="s">
        <v>3635</v>
      </c>
      <c r="D3573" s="13" t="s">
        <v>14</v>
      </c>
      <c r="E3573" s="13" t="s">
        <v>37</v>
      </c>
      <c r="F3573" s="13" t="s">
        <v>16</v>
      </c>
      <c r="G3573" s="13" t="s">
        <v>17</v>
      </c>
      <c r="H3573" s="13" t="s">
        <v>32</v>
      </c>
      <c r="I3573" s="13" t="s">
        <v>19</v>
      </c>
      <c r="J3573" s="12"/>
    </row>
    <row r="3574" ht="45" spans="1:10">
      <c r="A3574" s="12">
        <v>3571</v>
      </c>
      <c r="B3574" s="13" t="s">
        <v>50</v>
      </c>
      <c r="C3574" s="14" t="s">
        <v>3636</v>
      </c>
      <c r="D3574" s="13" t="s">
        <v>14</v>
      </c>
      <c r="E3574" s="13" t="s">
        <v>22</v>
      </c>
      <c r="F3574" s="13" t="s">
        <v>16</v>
      </c>
      <c r="G3574" s="13" t="s">
        <v>17</v>
      </c>
      <c r="H3574" s="13" t="s">
        <v>18</v>
      </c>
      <c r="I3574" s="13" t="s">
        <v>19</v>
      </c>
      <c r="J3574" s="12"/>
    </row>
    <row r="3575" ht="45" spans="1:10">
      <c r="A3575" s="12">
        <v>3572</v>
      </c>
      <c r="B3575" s="13" t="s">
        <v>50</v>
      </c>
      <c r="C3575" s="14" t="s">
        <v>3637</v>
      </c>
      <c r="D3575" s="13" t="s">
        <v>14</v>
      </c>
      <c r="E3575" s="13" t="s">
        <v>73</v>
      </c>
      <c r="F3575" s="13" t="s">
        <v>16</v>
      </c>
      <c r="G3575" s="13" t="s">
        <v>17</v>
      </c>
      <c r="H3575" s="15" t="s">
        <v>29</v>
      </c>
      <c r="I3575" s="13" t="s">
        <v>19</v>
      </c>
      <c r="J3575" s="12"/>
    </row>
    <row r="3576" ht="60" spans="1:10">
      <c r="A3576" s="12">
        <v>3573</v>
      </c>
      <c r="B3576" s="13" t="s">
        <v>50</v>
      </c>
      <c r="C3576" s="14" t="s">
        <v>3638</v>
      </c>
      <c r="D3576" s="13" t="s">
        <v>39</v>
      </c>
      <c r="E3576" s="13" t="s">
        <v>3639</v>
      </c>
      <c r="F3576" s="13" t="s">
        <v>23</v>
      </c>
      <c r="G3576" s="13" t="s">
        <v>17</v>
      </c>
      <c r="H3576" s="13" t="s">
        <v>32</v>
      </c>
      <c r="I3576" s="13" t="s">
        <v>19</v>
      </c>
      <c r="J3576" s="13" t="s">
        <v>24</v>
      </c>
    </row>
    <row r="3577" ht="45" spans="1:10">
      <c r="A3577" s="12">
        <v>3574</v>
      </c>
      <c r="B3577" s="13" t="s">
        <v>50</v>
      </c>
      <c r="C3577" s="14" t="s">
        <v>3640</v>
      </c>
      <c r="D3577" s="13" t="s">
        <v>39</v>
      </c>
      <c r="E3577" s="13" t="s">
        <v>750</v>
      </c>
      <c r="F3577" s="13" t="s">
        <v>16</v>
      </c>
      <c r="G3577" s="13" t="s">
        <v>17</v>
      </c>
      <c r="H3577" s="13" t="s">
        <v>32</v>
      </c>
      <c r="I3577" s="13" t="s">
        <v>19</v>
      </c>
      <c r="J3577" s="13"/>
    </row>
    <row r="3578" ht="45" spans="1:10">
      <c r="A3578" s="12">
        <v>3575</v>
      </c>
      <c r="B3578" s="13" t="s">
        <v>50</v>
      </c>
      <c r="C3578" s="14" t="s">
        <v>3641</v>
      </c>
      <c r="D3578" s="13" t="s">
        <v>14</v>
      </c>
      <c r="E3578" s="13" t="s">
        <v>37</v>
      </c>
      <c r="F3578" s="13" t="s">
        <v>16</v>
      </c>
      <c r="G3578" s="13" t="s">
        <v>17</v>
      </c>
      <c r="H3578" s="13" t="s">
        <v>32</v>
      </c>
      <c r="I3578" s="13" t="s">
        <v>19</v>
      </c>
      <c r="J3578" s="12"/>
    </row>
    <row r="3579" ht="45" spans="1:10">
      <c r="A3579" s="12">
        <v>3576</v>
      </c>
      <c r="B3579" s="13" t="s">
        <v>50</v>
      </c>
      <c r="C3579" s="14" t="s">
        <v>3642</v>
      </c>
      <c r="D3579" s="13" t="s">
        <v>14</v>
      </c>
      <c r="E3579" s="13" t="s">
        <v>22</v>
      </c>
      <c r="F3579" s="13" t="s">
        <v>16</v>
      </c>
      <c r="G3579" s="13" t="s">
        <v>17</v>
      </c>
      <c r="H3579" s="13" t="s">
        <v>18</v>
      </c>
      <c r="I3579" s="13" t="s">
        <v>19</v>
      </c>
      <c r="J3579" s="12"/>
    </row>
    <row r="3580" ht="60" spans="1:10">
      <c r="A3580" s="12">
        <v>3577</v>
      </c>
      <c r="B3580" s="13" t="s">
        <v>50</v>
      </c>
      <c r="C3580" s="14" t="s">
        <v>3643</v>
      </c>
      <c r="D3580" s="13" t="s">
        <v>14</v>
      </c>
      <c r="E3580" s="13" t="s">
        <v>22</v>
      </c>
      <c r="F3580" s="13" t="s">
        <v>23</v>
      </c>
      <c r="G3580" s="13" t="s">
        <v>17</v>
      </c>
      <c r="H3580" s="13" t="s">
        <v>18</v>
      </c>
      <c r="I3580" s="13" t="s">
        <v>19</v>
      </c>
      <c r="J3580" s="13" t="s">
        <v>24</v>
      </c>
    </row>
    <row r="3581" ht="45" spans="1:10">
      <c r="A3581" s="12">
        <v>3578</v>
      </c>
      <c r="B3581" s="13" t="s">
        <v>50</v>
      </c>
      <c r="C3581" s="14" t="s">
        <v>3644</v>
      </c>
      <c r="D3581" s="13" t="s">
        <v>14</v>
      </c>
      <c r="E3581" s="13" t="s">
        <v>22</v>
      </c>
      <c r="F3581" s="13" t="s">
        <v>16</v>
      </c>
      <c r="G3581" s="13" t="s">
        <v>17</v>
      </c>
      <c r="H3581" s="13" t="s">
        <v>18</v>
      </c>
      <c r="I3581" s="13" t="s">
        <v>19</v>
      </c>
      <c r="J3581" s="12"/>
    </row>
    <row r="3582" ht="120" spans="1:10">
      <c r="A3582" s="12">
        <v>3579</v>
      </c>
      <c r="B3582" s="13" t="s">
        <v>50</v>
      </c>
      <c r="C3582" s="14" t="s">
        <v>3645</v>
      </c>
      <c r="D3582" s="13" t="s">
        <v>14</v>
      </c>
      <c r="E3582" s="13" t="s">
        <v>22</v>
      </c>
      <c r="F3582" s="13" t="s">
        <v>23</v>
      </c>
      <c r="G3582" s="13" t="s">
        <v>17</v>
      </c>
      <c r="H3582" s="13" t="s">
        <v>18</v>
      </c>
      <c r="I3582" s="13" t="s">
        <v>19</v>
      </c>
      <c r="J3582" s="13" t="s">
        <v>24</v>
      </c>
    </row>
    <row r="3583" ht="45" spans="1:10">
      <c r="A3583" s="12">
        <v>3580</v>
      </c>
      <c r="B3583" s="13" t="s">
        <v>50</v>
      </c>
      <c r="C3583" s="14" t="s">
        <v>3646</v>
      </c>
      <c r="D3583" s="13" t="s">
        <v>14</v>
      </c>
      <c r="E3583" s="13" t="s">
        <v>3647</v>
      </c>
      <c r="F3583" s="13" t="s">
        <v>16</v>
      </c>
      <c r="G3583" s="13" t="s">
        <v>17</v>
      </c>
      <c r="H3583" s="13" t="s">
        <v>18</v>
      </c>
      <c r="I3583" s="13" t="s">
        <v>19</v>
      </c>
      <c r="J3583" s="12"/>
    </row>
    <row r="3584" ht="45" spans="1:10">
      <c r="A3584" s="12">
        <v>3581</v>
      </c>
      <c r="B3584" s="13" t="s">
        <v>50</v>
      </c>
      <c r="C3584" s="14" t="s">
        <v>44</v>
      </c>
      <c r="D3584" s="13" t="s">
        <v>14</v>
      </c>
      <c r="E3584" s="13" t="s">
        <v>45</v>
      </c>
      <c r="F3584" s="13" t="s">
        <v>16</v>
      </c>
      <c r="G3584" s="13" t="s">
        <v>17</v>
      </c>
      <c r="H3584" s="13" t="s">
        <v>32</v>
      </c>
      <c r="I3584" s="13" t="s">
        <v>19</v>
      </c>
      <c r="J3584" s="12"/>
    </row>
    <row r="3585" ht="45" spans="1:10">
      <c r="A3585" s="12">
        <v>3582</v>
      </c>
      <c r="B3585" s="13" t="s">
        <v>3648</v>
      </c>
      <c r="C3585" s="14" t="s">
        <v>3649</v>
      </c>
      <c r="D3585" s="13" t="s">
        <v>39</v>
      </c>
      <c r="E3585" s="13" t="s">
        <v>31</v>
      </c>
      <c r="F3585" s="13" t="s">
        <v>16</v>
      </c>
      <c r="G3585" s="13" t="s">
        <v>17</v>
      </c>
      <c r="H3585" s="13" t="s">
        <v>32</v>
      </c>
      <c r="I3585" s="13" t="s">
        <v>19</v>
      </c>
      <c r="J3585" s="12"/>
    </row>
    <row r="3586" ht="45" spans="1:10">
      <c r="A3586" s="12">
        <v>3583</v>
      </c>
      <c r="B3586" s="13" t="s">
        <v>3648</v>
      </c>
      <c r="C3586" s="14" t="s">
        <v>3650</v>
      </c>
      <c r="D3586" s="13" t="s">
        <v>39</v>
      </c>
      <c r="E3586" s="13" t="s">
        <v>31</v>
      </c>
      <c r="F3586" s="13" t="s">
        <v>16</v>
      </c>
      <c r="G3586" s="13" t="s">
        <v>17</v>
      </c>
      <c r="H3586" s="13" t="s">
        <v>32</v>
      </c>
      <c r="I3586" s="13" t="s">
        <v>19</v>
      </c>
      <c r="J3586" s="12"/>
    </row>
    <row r="3587" ht="60" spans="1:10">
      <c r="A3587" s="12">
        <v>3584</v>
      </c>
      <c r="B3587" s="13" t="s">
        <v>3648</v>
      </c>
      <c r="C3587" s="53" t="s">
        <v>3651</v>
      </c>
      <c r="D3587" s="13" t="s">
        <v>39</v>
      </c>
      <c r="E3587" s="13" t="s">
        <v>31</v>
      </c>
      <c r="F3587" s="13" t="s">
        <v>23</v>
      </c>
      <c r="G3587" s="13" t="s">
        <v>17</v>
      </c>
      <c r="H3587" s="13" t="s">
        <v>32</v>
      </c>
      <c r="I3587" s="13" t="s">
        <v>19</v>
      </c>
      <c r="J3587" s="13" t="s">
        <v>24</v>
      </c>
    </row>
    <row r="3588" ht="60" spans="1:10">
      <c r="A3588" s="12">
        <v>3585</v>
      </c>
      <c r="B3588" s="13" t="s">
        <v>3648</v>
      </c>
      <c r="C3588" s="14" t="s">
        <v>3652</v>
      </c>
      <c r="D3588" s="13" t="s">
        <v>14</v>
      </c>
      <c r="E3588" s="13" t="s">
        <v>22</v>
      </c>
      <c r="F3588" s="13" t="s">
        <v>16</v>
      </c>
      <c r="G3588" s="13" t="s">
        <v>17</v>
      </c>
      <c r="H3588" s="13" t="s">
        <v>18</v>
      </c>
      <c r="I3588" s="13" t="s">
        <v>19</v>
      </c>
      <c r="J3588" s="12"/>
    </row>
    <row r="3589" ht="45" spans="1:10">
      <c r="A3589" s="12">
        <v>3586</v>
      </c>
      <c r="B3589" s="13" t="s">
        <v>3648</v>
      </c>
      <c r="C3589" s="14" t="s">
        <v>3653</v>
      </c>
      <c r="D3589" s="13" t="s">
        <v>14</v>
      </c>
      <c r="E3589" s="13" t="s">
        <v>172</v>
      </c>
      <c r="F3589" s="13" t="s">
        <v>16</v>
      </c>
      <c r="G3589" s="13" t="s">
        <v>17</v>
      </c>
      <c r="H3589" s="13" t="s">
        <v>731</v>
      </c>
      <c r="I3589" s="13" t="s">
        <v>19</v>
      </c>
      <c r="J3589" s="12"/>
    </row>
    <row r="3590" ht="60" spans="1:10">
      <c r="A3590" s="12">
        <v>3587</v>
      </c>
      <c r="B3590" s="13" t="s">
        <v>3648</v>
      </c>
      <c r="C3590" s="14" t="s">
        <v>3654</v>
      </c>
      <c r="D3590" s="13" t="s">
        <v>14</v>
      </c>
      <c r="E3590" s="13" t="s">
        <v>172</v>
      </c>
      <c r="F3590" s="13" t="s">
        <v>16</v>
      </c>
      <c r="G3590" s="13" t="s">
        <v>17</v>
      </c>
      <c r="H3590" s="13" t="s">
        <v>731</v>
      </c>
      <c r="I3590" s="13" t="s">
        <v>19</v>
      </c>
      <c r="J3590" s="12"/>
    </row>
    <row r="3591" ht="45" spans="1:10">
      <c r="A3591" s="12">
        <v>3588</v>
      </c>
      <c r="B3591" s="13" t="s">
        <v>3648</v>
      </c>
      <c r="C3591" s="14" t="s">
        <v>3655</v>
      </c>
      <c r="D3591" s="13" t="s">
        <v>14</v>
      </c>
      <c r="E3591" s="13" t="s">
        <v>1371</v>
      </c>
      <c r="F3591" s="13" t="s">
        <v>16</v>
      </c>
      <c r="G3591" s="13" t="s">
        <v>17</v>
      </c>
      <c r="H3591" s="13" t="s">
        <v>29</v>
      </c>
      <c r="I3591" s="13" t="s">
        <v>19</v>
      </c>
      <c r="J3591" s="12"/>
    </row>
    <row r="3592" ht="45" spans="1:10">
      <c r="A3592" s="12">
        <v>3589</v>
      </c>
      <c r="B3592" s="13" t="s">
        <v>3648</v>
      </c>
      <c r="C3592" s="14" t="s">
        <v>3656</v>
      </c>
      <c r="D3592" s="13" t="s">
        <v>14</v>
      </c>
      <c r="E3592" s="13" t="s">
        <v>15</v>
      </c>
      <c r="F3592" s="13" t="s">
        <v>16</v>
      </c>
      <c r="G3592" s="13" t="s">
        <v>17</v>
      </c>
      <c r="H3592" s="13" t="s">
        <v>18</v>
      </c>
      <c r="I3592" s="13" t="s">
        <v>19</v>
      </c>
      <c r="J3592" s="12"/>
    </row>
    <row r="3593" ht="45" spans="1:10">
      <c r="A3593" s="12">
        <v>3590</v>
      </c>
      <c r="B3593" s="13" t="s">
        <v>3648</v>
      </c>
      <c r="C3593" s="14" t="s">
        <v>3657</v>
      </c>
      <c r="D3593" s="13" t="s">
        <v>14</v>
      </c>
      <c r="E3593" s="13" t="s">
        <v>15</v>
      </c>
      <c r="F3593" s="13" t="s">
        <v>16</v>
      </c>
      <c r="G3593" s="13" t="s">
        <v>17</v>
      </c>
      <c r="H3593" s="13" t="s">
        <v>18</v>
      </c>
      <c r="I3593" s="13" t="s">
        <v>19</v>
      </c>
      <c r="J3593" s="12"/>
    </row>
    <row r="3594" ht="60" spans="1:10">
      <c r="A3594" s="12">
        <v>3591</v>
      </c>
      <c r="B3594" s="13" t="s">
        <v>3648</v>
      </c>
      <c r="C3594" s="53" t="s">
        <v>3658</v>
      </c>
      <c r="D3594" s="13" t="s">
        <v>39</v>
      </c>
      <c r="E3594" s="13" t="s">
        <v>31</v>
      </c>
      <c r="F3594" s="13" t="s">
        <v>23</v>
      </c>
      <c r="G3594" s="13" t="s">
        <v>17</v>
      </c>
      <c r="H3594" s="13" t="s">
        <v>32</v>
      </c>
      <c r="I3594" s="13" t="s">
        <v>19</v>
      </c>
      <c r="J3594" s="13" t="s">
        <v>24</v>
      </c>
    </row>
    <row r="3595" ht="45" spans="1:10">
      <c r="A3595" s="12">
        <v>3592</v>
      </c>
      <c r="B3595" s="13" t="s">
        <v>3648</v>
      </c>
      <c r="C3595" s="14" t="s">
        <v>3659</v>
      </c>
      <c r="D3595" s="13" t="s">
        <v>39</v>
      </c>
      <c r="E3595" s="13" t="s">
        <v>31</v>
      </c>
      <c r="F3595" s="13" t="s">
        <v>16</v>
      </c>
      <c r="G3595" s="13" t="s">
        <v>17</v>
      </c>
      <c r="H3595" s="13" t="s">
        <v>32</v>
      </c>
      <c r="I3595" s="13" t="s">
        <v>19</v>
      </c>
      <c r="J3595" s="12"/>
    </row>
    <row r="3596" ht="45" spans="1:10">
      <c r="A3596" s="12">
        <v>3593</v>
      </c>
      <c r="B3596" s="13" t="s">
        <v>3648</v>
      </c>
      <c r="C3596" s="14" t="s">
        <v>3660</v>
      </c>
      <c r="D3596" s="13" t="s">
        <v>39</v>
      </c>
      <c r="E3596" s="13" t="s">
        <v>31</v>
      </c>
      <c r="F3596" s="13" t="s">
        <v>16</v>
      </c>
      <c r="G3596" s="13" t="s">
        <v>17</v>
      </c>
      <c r="H3596" s="13" t="s">
        <v>32</v>
      </c>
      <c r="I3596" s="13" t="s">
        <v>19</v>
      </c>
      <c r="J3596" s="12"/>
    </row>
    <row r="3597" ht="60" spans="1:10">
      <c r="A3597" s="12">
        <v>3594</v>
      </c>
      <c r="B3597" s="13" t="s">
        <v>3648</v>
      </c>
      <c r="C3597" s="14" t="s">
        <v>3661</v>
      </c>
      <c r="D3597" s="13" t="s">
        <v>39</v>
      </c>
      <c r="E3597" s="13" t="s">
        <v>31</v>
      </c>
      <c r="F3597" s="13" t="s">
        <v>16</v>
      </c>
      <c r="G3597" s="13" t="s">
        <v>17</v>
      </c>
      <c r="H3597" s="13" t="s">
        <v>32</v>
      </c>
      <c r="I3597" s="13" t="s">
        <v>19</v>
      </c>
      <c r="J3597" s="12"/>
    </row>
    <row r="3598" ht="45" spans="1:10">
      <c r="A3598" s="12">
        <v>3595</v>
      </c>
      <c r="B3598" s="13" t="s">
        <v>3648</v>
      </c>
      <c r="C3598" s="14" t="s">
        <v>3662</v>
      </c>
      <c r="D3598" s="13" t="s">
        <v>39</v>
      </c>
      <c r="E3598" s="13" t="s">
        <v>31</v>
      </c>
      <c r="F3598" s="13" t="s">
        <v>16</v>
      </c>
      <c r="G3598" s="13" t="s">
        <v>17</v>
      </c>
      <c r="H3598" s="13" t="s">
        <v>32</v>
      </c>
      <c r="I3598" s="13" t="s">
        <v>19</v>
      </c>
      <c r="J3598" s="12"/>
    </row>
    <row r="3599" ht="45" spans="1:10">
      <c r="A3599" s="12">
        <v>3596</v>
      </c>
      <c r="B3599" s="13" t="s">
        <v>3648</v>
      </c>
      <c r="C3599" s="14" t="s">
        <v>3663</v>
      </c>
      <c r="D3599" s="13" t="s">
        <v>39</v>
      </c>
      <c r="E3599" s="13" t="s">
        <v>31</v>
      </c>
      <c r="F3599" s="13" t="s">
        <v>16</v>
      </c>
      <c r="G3599" s="13" t="s">
        <v>17</v>
      </c>
      <c r="H3599" s="13" t="s">
        <v>32</v>
      </c>
      <c r="I3599" s="13" t="s">
        <v>19</v>
      </c>
      <c r="J3599" s="12"/>
    </row>
    <row r="3600" ht="45" spans="1:10">
      <c r="A3600" s="12">
        <v>3597</v>
      </c>
      <c r="B3600" s="13" t="s">
        <v>3648</v>
      </c>
      <c r="C3600" s="14" t="s">
        <v>3664</v>
      </c>
      <c r="D3600" s="13" t="s">
        <v>39</v>
      </c>
      <c r="E3600" s="13" t="s">
        <v>31</v>
      </c>
      <c r="F3600" s="13" t="s">
        <v>16</v>
      </c>
      <c r="G3600" s="13" t="s">
        <v>17</v>
      </c>
      <c r="H3600" s="13" t="s">
        <v>32</v>
      </c>
      <c r="I3600" s="13" t="s">
        <v>19</v>
      </c>
      <c r="J3600" s="12"/>
    </row>
    <row r="3601" ht="45" spans="1:10">
      <c r="A3601" s="12">
        <v>3598</v>
      </c>
      <c r="B3601" s="13" t="s">
        <v>3648</v>
      </c>
      <c r="C3601" s="14" t="s">
        <v>3665</v>
      </c>
      <c r="D3601" s="13" t="s">
        <v>39</v>
      </c>
      <c r="E3601" s="13" t="s">
        <v>31</v>
      </c>
      <c r="F3601" s="13" t="s">
        <v>16</v>
      </c>
      <c r="G3601" s="13" t="s">
        <v>17</v>
      </c>
      <c r="H3601" s="13" t="s">
        <v>32</v>
      </c>
      <c r="I3601" s="13" t="s">
        <v>19</v>
      </c>
      <c r="J3601" s="12"/>
    </row>
    <row r="3602" ht="60" spans="1:10">
      <c r="A3602" s="12">
        <v>3599</v>
      </c>
      <c r="B3602" s="13" t="s">
        <v>3648</v>
      </c>
      <c r="C3602" s="14" t="s">
        <v>3666</v>
      </c>
      <c r="D3602" s="13" t="s">
        <v>14</v>
      </c>
      <c r="E3602" s="13" t="s">
        <v>31</v>
      </c>
      <c r="F3602" s="13" t="s">
        <v>23</v>
      </c>
      <c r="G3602" s="13" t="s">
        <v>17</v>
      </c>
      <c r="H3602" s="13" t="s">
        <v>32</v>
      </c>
      <c r="I3602" s="13" t="s">
        <v>19</v>
      </c>
      <c r="J3602" s="13" t="s">
        <v>24</v>
      </c>
    </row>
    <row r="3603" ht="45" spans="1:10">
      <c r="A3603" s="12">
        <v>3600</v>
      </c>
      <c r="B3603" s="13" t="s">
        <v>3648</v>
      </c>
      <c r="C3603" s="14" t="s">
        <v>3667</v>
      </c>
      <c r="D3603" s="13" t="s">
        <v>14</v>
      </c>
      <c r="E3603" s="13" t="s">
        <v>22</v>
      </c>
      <c r="F3603" s="13" t="s">
        <v>16</v>
      </c>
      <c r="G3603" s="13" t="s">
        <v>17</v>
      </c>
      <c r="H3603" s="13" t="s">
        <v>18</v>
      </c>
      <c r="I3603" s="13" t="s">
        <v>19</v>
      </c>
      <c r="J3603" s="12"/>
    </row>
    <row r="3604" ht="45" spans="1:10">
      <c r="A3604" s="12">
        <v>3601</v>
      </c>
      <c r="B3604" s="13" t="s">
        <v>3648</v>
      </c>
      <c r="C3604" s="14" t="s">
        <v>3668</v>
      </c>
      <c r="D3604" s="13" t="s">
        <v>14</v>
      </c>
      <c r="E3604" s="13" t="s">
        <v>22</v>
      </c>
      <c r="F3604" s="13" t="s">
        <v>16</v>
      </c>
      <c r="G3604" s="13" t="s">
        <v>17</v>
      </c>
      <c r="H3604" s="13" t="s">
        <v>18</v>
      </c>
      <c r="I3604" s="13" t="s">
        <v>19</v>
      </c>
      <c r="J3604" s="12"/>
    </row>
    <row r="3605" ht="60" spans="1:10">
      <c r="A3605" s="12">
        <v>3602</v>
      </c>
      <c r="B3605" s="13" t="s">
        <v>3648</v>
      </c>
      <c r="C3605" s="14" t="s">
        <v>3669</v>
      </c>
      <c r="D3605" s="13" t="s">
        <v>14</v>
      </c>
      <c r="E3605" s="13" t="s">
        <v>22</v>
      </c>
      <c r="F3605" s="13" t="s">
        <v>23</v>
      </c>
      <c r="G3605" s="13" t="s">
        <v>17</v>
      </c>
      <c r="H3605" s="13" t="s">
        <v>18</v>
      </c>
      <c r="I3605" s="13" t="s">
        <v>19</v>
      </c>
      <c r="J3605" s="13" t="s">
        <v>24</v>
      </c>
    </row>
    <row r="3606" ht="60" spans="1:10">
      <c r="A3606" s="12">
        <v>3603</v>
      </c>
      <c r="B3606" s="13" t="s">
        <v>3648</v>
      </c>
      <c r="C3606" s="14" t="s">
        <v>3670</v>
      </c>
      <c r="D3606" s="13" t="s">
        <v>14</v>
      </c>
      <c r="E3606" s="13" t="s">
        <v>22</v>
      </c>
      <c r="F3606" s="13" t="s">
        <v>23</v>
      </c>
      <c r="G3606" s="13" t="s">
        <v>17</v>
      </c>
      <c r="H3606" s="13" t="s">
        <v>18</v>
      </c>
      <c r="I3606" s="13" t="s">
        <v>19</v>
      </c>
      <c r="J3606" s="13" t="s">
        <v>24</v>
      </c>
    </row>
    <row r="3607" ht="60" spans="1:10">
      <c r="A3607" s="12">
        <v>3604</v>
      </c>
      <c r="B3607" s="13" t="s">
        <v>3648</v>
      </c>
      <c r="C3607" s="14" t="s">
        <v>3671</v>
      </c>
      <c r="D3607" s="13" t="s">
        <v>14</v>
      </c>
      <c r="E3607" s="13" t="s">
        <v>22</v>
      </c>
      <c r="F3607" s="13" t="s">
        <v>23</v>
      </c>
      <c r="G3607" s="13" t="s">
        <v>17</v>
      </c>
      <c r="H3607" s="13" t="s">
        <v>18</v>
      </c>
      <c r="I3607" s="13" t="s">
        <v>19</v>
      </c>
      <c r="J3607" s="13" t="s">
        <v>24</v>
      </c>
    </row>
    <row r="3608" ht="45" spans="1:10">
      <c r="A3608" s="12">
        <v>3605</v>
      </c>
      <c r="B3608" s="13" t="s">
        <v>3648</v>
      </c>
      <c r="C3608" s="14" t="s">
        <v>3672</v>
      </c>
      <c r="D3608" s="13" t="s">
        <v>14</v>
      </c>
      <c r="E3608" s="13" t="s">
        <v>22</v>
      </c>
      <c r="F3608" s="13" t="s">
        <v>16</v>
      </c>
      <c r="G3608" s="13" t="s">
        <v>17</v>
      </c>
      <c r="H3608" s="13" t="s">
        <v>18</v>
      </c>
      <c r="I3608" s="13" t="s">
        <v>19</v>
      </c>
      <c r="J3608" s="12"/>
    </row>
    <row r="3609" ht="60" spans="1:10">
      <c r="A3609" s="12">
        <v>3606</v>
      </c>
      <c r="B3609" s="13" t="s">
        <v>3648</v>
      </c>
      <c r="C3609" s="14" t="s">
        <v>3673</v>
      </c>
      <c r="D3609" s="13" t="s">
        <v>14</v>
      </c>
      <c r="E3609" s="13" t="s">
        <v>22</v>
      </c>
      <c r="F3609" s="13" t="s">
        <v>23</v>
      </c>
      <c r="G3609" s="13" t="s">
        <v>17</v>
      </c>
      <c r="H3609" s="13" t="s">
        <v>18</v>
      </c>
      <c r="I3609" s="13" t="s">
        <v>19</v>
      </c>
      <c r="J3609" s="13" t="s">
        <v>24</v>
      </c>
    </row>
    <row r="3610" ht="45" spans="1:10">
      <c r="A3610" s="12">
        <v>3607</v>
      </c>
      <c r="B3610" s="13" t="s">
        <v>3648</v>
      </c>
      <c r="C3610" s="14" t="s">
        <v>3674</v>
      </c>
      <c r="D3610" s="13" t="s">
        <v>14</v>
      </c>
      <c r="E3610" s="13" t="s">
        <v>22</v>
      </c>
      <c r="F3610" s="13" t="s">
        <v>16</v>
      </c>
      <c r="G3610" s="13" t="s">
        <v>17</v>
      </c>
      <c r="H3610" s="13" t="s">
        <v>18</v>
      </c>
      <c r="I3610" s="13" t="s">
        <v>19</v>
      </c>
      <c r="J3610" s="12"/>
    </row>
    <row r="3611" ht="45" spans="1:10">
      <c r="A3611" s="12">
        <v>3608</v>
      </c>
      <c r="B3611" s="13" t="s">
        <v>3648</v>
      </c>
      <c r="C3611" s="14" t="s">
        <v>3675</v>
      </c>
      <c r="D3611" s="13" t="s">
        <v>14</v>
      </c>
      <c r="E3611" s="13" t="s">
        <v>22</v>
      </c>
      <c r="F3611" s="13" t="s">
        <v>16</v>
      </c>
      <c r="G3611" s="13" t="s">
        <v>17</v>
      </c>
      <c r="H3611" s="13" t="s">
        <v>18</v>
      </c>
      <c r="I3611" s="13" t="s">
        <v>19</v>
      </c>
      <c r="J3611" s="12"/>
    </row>
    <row r="3612" ht="60" spans="1:10">
      <c r="A3612" s="12">
        <v>3609</v>
      </c>
      <c r="B3612" s="13" t="s">
        <v>3648</v>
      </c>
      <c r="C3612" s="14" t="s">
        <v>3676</v>
      </c>
      <c r="D3612" s="13" t="s">
        <v>14</v>
      </c>
      <c r="E3612" s="13" t="s">
        <v>22</v>
      </c>
      <c r="F3612" s="13" t="s">
        <v>23</v>
      </c>
      <c r="G3612" s="13" t="s">
        <v>17</v>
      </c>
      <c r="H3612" s="13" t="s">
        <v>18</v>
      </c>
      <c r="I3612" s="13" t="s">
        <v>19</v>
      </c>
      <c r="J3612" s="13" t="s">
        <v>24</v>
      </c>
    </row>
    <row r="3613" ht="60" spans="1:10">
      <c r="A3613" s="12">
        <v>3610</v>
      </c>
      <c r="B3613" s="13" t="s">
        <v>3648</v>
      </c>
      <c r="C3613" s="14" t="s">
        <v>3677</v>
      </c>
      <c r="D3613" s="13" t="s">
        <v>14</v>
      </c>
      <c r="E3613" s="13" t="s">
        <v>22</v>
      </c>
      <c r="F3613" s="13" t="s">
        <v>23</v>
      </c>
      <c r="G3613" s="13" t="s">
        <v>17</v>
      </c>
      <c r="H3613" s="13" t="s">
        <v>18</v>
      </c>
      <c r="I3613" s="13" t="s">
        <v>19</v>
      </c>
      <c r="J3613" s="13" t="s">
        <v>24</v>
      </c>
    </row>
    <row r="3614" ht="45" spans="1:10">
      <c r="A3614" s="12">
        <v>3611</v>
      </c>
      <c r="B3614" s="13" t="s">
        <v>3648</v>
      </c>
      <c r="C3614" s="14" t="s">
        <v>3678</v>
      </c>
      <c r="D3614" s="13" t="s">
        <v>14</v>
      </c>
      <c r="E3614" s="13" t="s">
        <v>22</v>
      </c>
      <c r="F3614" s="13" t="s">
        <v>16</v>
      </c>
      <c r="G3614" s="13" t="s">
        <v>17</v>
      </c>
      <c r="H3614" s="13" t="s">
        <v>18</v>
      </c>
      <c r="I3614" s="13" t="s">
        <v>19</v>
      </c>
      <c r="J3614" s="12"/>
    </row>
    <row r="3615" ht="60" spans="1:10">
      <c r="A3615" s="12">
        <v>3612</v>
      </c>
      <c r="B3615" s="13" t="s">
        <v>3648</v>
      </c>
      <c r="C3615" s="14" t="s">
        <v>3679</v>
      </c>
      <c r="D3615" s="13" t="s">
        <v>14</v>
      </c>
      <c r="E3615" s="13" t="s">
        <v>22</v>
      </c>
      <c r="F3615" s="13" t="s">
        <v>23</v>
      </c>
      <c r="G3615" s="13" t="s">
        <v>17</v>
      </c>
      <c r="H3615" s="13" t="s">
        <v>18</v>
      </c>
      <c r="I3615" s="13" t="s">
        <v>19</v>
      </c>
      <c r="J3615" s="13" t="s">
        <v>24</v>
      </c>
    </row>
    <row r="3616" ht="90" spans="1:10">
      <c r="A3616" s="12">
        <v>3613</v>
      </c>
      <c r="B3616" s="13" t="s">
        <v>3648</v>
      </c>
      <c r="C3616" s="14" t="s">
        <v>3680</v>
      </c>
      <c r="D3616" s="13" t="s">
        <v>14</v>
      </c>
      <c r="E3616" s="13" t="s">
        <v>22</v>
      </c>
      <c r="F3616" s="13" t="s">
        <v>16</v>
      </c>
      <c r="G3616" s="13" t="s">
        <v>17</v>
      </c>
      <c r="H3616" s="13" t="s">
        <v>18</v>
      </c>
      <c r="I3616" s="13" t="s">
        <v>19</v>
      </c>
      <c r="J3616" s="12"/>
    </row>
    <row r="3617" ht="60" spans="1:10">
      <c r="A3617" s="12">
        <v>3614</v>
      </c>
      <c r="B3617" s="13" t="s">
        <v>3648</v>
      </c>
      <c r="C3617" s="14" t="s">
        <v>3681</v>
      </c>
      <c r="D3617" s="13" t="s">
        <v>14</v>
      </c>
      <c r="E3617" s="13" t="s">
        <v>22</v>
      </c>
      <c r="F3617" s="13" t="s">
        <v>23</v>
      </c>
      <c r="G3617" s="13" t="s">
        <v>17</v>
      </c>
      <c r="H3617" s="13" t="s">
        <v>18</v>
      </c>
      <c r="I3617" s="13" t="s">
        <v>19</v>
      </c>
      <c r="J3617" s="13" t="s">
        <v>24</v>
      </c>
    </row>
    <row r="3618" ht="60" spans="1:10">
      <c r="A3618" s="12">
        <v>3615</v>
      </c>
      <c r="B3618" s="13" t="s">
        <v>3648</v>
      </c>
      <c r="C3618" s="14" t="s">
        <v>3682</v>
      </c>
      <c r="D3618" s="13" t="s">
        <v>14</v>
      </c>
      <c r="E3618" s="13" t="s">
        <v>22</v>
      </c>
      <c r="F3618" s="13" t="s">
        <v>23</v>
      </c>
      <c r="G3618" s="13" t="s">
        <v>17</v>
      </c>
      <c r="H3618" s="13" t="s">
        <v>18</v>
      </c>
      <c r="I3618" s="13" t="s">
        <v>19</v>
      </c>
      <c r="J3618" s="13" t="s">
        <v>24</v>
      </c>
    </row>
    <row r="3619" ht="45" spans="1:10">
      <c r="A3619" s="12">
        <v>3616</v>
      </c>
      <c r="B3619" s="13" t="s">
        <v>3648</v>
      </c>
      <c r="C3619" s="14" t="s">
        <v>3683</v>
      </c>
      <c r="D3619" s="13" t="s">
        <v>14</v>
      </c>
      <c r="E3619" s="13" t="s">
        <v>22</v>
      </c>
      <c r="F3619" s="13" t="s">
        <v>16</v>
      </c>
      <c r="G3619" s="13" t="s">
        <v>17</v>
      </c>
      <c r="H3619" s="13" t="s">
        <v>18</v>
      </c>
      <c r="I3619" s="13" t="s">
        <v>19</v>
      </c>
      <c r="J3619" s="12"/>
    </row>
    <row r="3620" ht="45" spans="1:10">
      <c r="A3620" s="12">
        <v>3617</v>
      </c>
      <c r="B3620" s="13" t="s">
        <v>3648</v>
      </c>
      <c r="C3620" s="14" t="s">
        <v>3684</v>
      </c>
      <c r="D3620" s="13" t="s">
        <v>14</v>
      </c>
      <c r="E3620" s="13" t="s">
        <v>22</v>
      </c>
      <c r="F3620" s="13" t="s">
        <v>16</v>
      </c>
      <c r="G3620" s="13" t="s">
        <v>17</v>
      </c>
      <c r="H3620" s="13" t="s">
        <v>18</v>
      </c>
      <c r="I3620" s="13" t="s">
        <v>19</v>
      </c>
      <c r="J3620" s="12"/>
    </row>
    <row r="3621" ht="60" spans="1:10">
      <c r="A3621" s="12">
        <v>3618</v>
      </c>
      <c r="B3621" s="13" t="s">
        <v>3648</v>
      </c>
      <c r="C3621" s="14" t="s">
        <v>3685</v>
      </c>
      <c r="D3621" s="13" t="s">
        <v>14</v>
      </c>
      <c r="E3621" s="13" t="s">
        <v>22</v>
      </c>
      <c r="F3621" s="13" t="s">
        <v>23</v>
      </c>
      <c r="G3621" s="13" t="s">
        <v>17</v>
      </c>
      <c r="H3621" s="13" t="s">
        <v>18</v>
      </c>
      <c r="I3621" s="13" t="s">
        <v>19</v>
      </c>
      <c r="J3621" s="13" t="s">
        <v>24</v>
      </c>
    </row>
    <row r="3622" ht="60" spans="1:10">
      <c r="A3622" s="12">
        <v>3619</v>
      </c>
      <c r="B3622" s="13" t="s">
        <v>3648</v>
      </c>
      <c r="C3622" s="14" t="s">
        <v>3686</v>
      </c>
      <c r="D3622" s="13" t="s">
        <v>14</v>
      </c>
      <c r="E3622" s="13" t="s">
        <v>22</v>
      </c>
      <c r="F3622" s="13" t="s">
        <v>16</v>
      </c>
      <c r="G3622" s="13" t="s">
        <v>17</v>
      </c>
      <c r="H3622" s="13" t="s">
        <v>18</v>
      </c>
      <c r="I3622" s="13" t="s">
        <v>19</v>
      </c>
      <c r="J3622" s="12"/>
    </row>
    <row r="3623" ht="45" spans="1:10">
      <c r="A3623" s="12">
        <v>3620</v>
      </c>
      <c r="B3623" s="13" t="s">
        <v>3648</v>
      </c>
      <c r="C3623" s="14" t="s">
        <v>3687</v>
      </c>
      <c r="D3623" s="13" t="s">
        <v>14</v>
      </c>
      <c r="E3623" s="13" t="s">
        <v>22</v>
      </c>
      <c r="F3623" s="13" t="s">
        <v>16</v>
      </c>
      <c r="G3623" s="13" t="s">
        <v>17</v>
      </c>
      <c r="H3623" s="13" t="s">
        <v>18</v>
      </c>
      <c r="I3623" s="13" t="s">
        <v>19</v>
      </c>
      <c r="J3623" s="12"/>
    </row>
    <row r="3624" ht="60" spans="1:10">
      <c r="A3624" s="12">
        <v>3621</v>
      </c>
      <c r="B3624" s="13" t="s">
        <v>3648</v>
      </c>
      <c r="C3624" s="14" t="s">
        <v>3688</v>
      </c>
      <c r="D3624" s="13" t="s">
        <v>14</v>
      </c>
      <c r="E3624" s="13" t="s">
        <v>22</v>
      </c>
      <c r="F3624" s="13" t="s">
        <v>16</v>
      </c>
      <c r="G3624" s="13" t="s">
        <v>17</v>
      </c>
      <c r="H3624" s="13" t="s">
        <v>18</v>
      </c>
      <c r="I3624" s="13" t="s">
        <v>19</v>
      </c>
      <c r="J3624" s="12"/>
    </row>
    <row r="3625" ht="60" spans="1:10">
      <c r="A3625" s="12">
        <v>3622</v>
      </c>
      <c r="B3625" s="13" t="s">
        <v>3648</v>
      </c>
      <c r="C3625" s="14" t="s">
        <v>3689</v>
      </c>
      <c r="D3625" s="13" t="s">
        <v>14</v>
      </c>
      <c r="E3625" s="13" t="s">
        <v>22</v>
      </c>
      <c r="F3625" s="13" t="s">
        <v>23</v>
      </c>
      <c r="G3625" s="13" t="s">
        <v>17</v>
      </c>
      <c r="H3625" s="13" t="s">
        <v>18</v>
      </c>
      <c r="I3625" s="13" t="s">
        <v>19</v>
      </c>
      <c r="J3625" s="13" t="s">
        <v>24</v>
      </c>
    </row>
    <row r="3626" ht="45" spans="1:10">
      <c r="A3626" s="12">
        <v>3623</v>
      </c>
      <c r="B3626" s="13" t="s">
        <v>3648</v>
      </c>
      <c r="C3626" s="14" t="s">
        <v>3690</v>
      </c>
      <c r="D3626" s="13" t="s">
        <v>14</v>
      </c>
      <c r="E3626" s="13" t="s">
        <v>22</v>
      </c>
      <c r="F3626" s="13" t="s">
        <v>16</v>
      </c>
      <c r="G3626" s="13" t="s">
        <v>17</v>
      </c>
      <c r="H3626" s="13" t="s">
        <v>18</v>
      </c>
      <c r="I3626" s="13" t="s">
        <v>19</v>
      </c>
      <c r="J3626" s="12"/>
    </row>
    <row r="3627" ht="60" spans="1:10">
      <c r="A3627" s="12">
        <v>3624</v>
      </c>
      <c r="B3627" s="13" t="s">
        <v>3648</v>
      </c>
      <c r="C3627" s="14" t="s">
        <v>3691</v>
      </c>
      <c r="D3627" s="13" t="s">
        <v>14</v>
      </c>
      <c r="E3627" s="13" t="s">
        <v>22</v>
      </c>
      <c r="F3627" s="13" t="s">
        <v>23</v>
      </c>
      <c r="G3627" s="13" t="s">
        <v>17</v>
      </c>
      <c r="H3627" s="13" t="s">
        <v>18</v>
      </c>
      <c r="I3627" s="13" t="s">
        <v>19</v>
      </c>
      <c r="J3627" s="13" t="s">
        <v>24</v>
      </c>
    </row>
    <row r="3628" ht="60" spans="1:10">
      <c r="A3628" s="12">
        <v>3625</v>
      </c>
      <c r="B3628" s="13" t="s">
        <v>3648</v>
      </c>
      <c r="C3628" s="14" t="s">
        <v>3692</v>
      </c>
      <c r="D3628" s="13" t="s">
        <v>14</v>
      </c>
      <c r="E3628" s="13" t="s">
        <v>22</v>
      </c>
      <c r="F3628" s="13" t="s">
        <v>23</v>
      </c>
      <c r="G3628" s="13" t="s">
        <v>17</v>
      </c>
      <c r="H3628" s="13" t="s">
        <v>18</v>
      </c>
      <c r="I3628" s="13" t="s">
        <v>19</v>
      </c>
      <c r="J3628" s="13" t="s">
        <v>24</v>
      </c>
    </row>
    <row r="3629" ht="60" spans="1:10">
      <c r="A3629" s="12">
        <v>3626</v>
      </c>
      <c r="B3629" s="13" t="s">
        <v>3648</v>
      </c>
      <c r="C3629" s="14" t="s">
        <v>3693</v>
      </c>
      <c r="D3629" s="13" t="s">
        <v>14</v>
      </c>
      <c r="E3629" s="13" t="s">
        <v>22</v>
      </c>
      <c r="F3629" s="13" t="s">
        <v>23</v>
      </c>
      <c r="G3629" s="13" t="s">
        <v>17</v>
      </c>
      <c r="H3629" s="13" t="s">
        <v>18</v>
      </c>
      <c r="I3629" s="13" t="s">
        <v>19</v>
      </c>
      <c r="J3629" s="13" t="s">
        <v>24</v>
      </c>
    </row>
    <row r="3630" ht="90" spans="1:10">
      <c r="A3630" s="12">
        <v>3627</v>
      </c>
      <c r="B3630" s="13" t="s">
        <v>3648</v>
      </c>
      <c r="C3630" s="14" t="s">
        <v>3694</v>
      </c>
      <c r="D3630" s="13" t="s">
        <v>14</v>
      </c>
      <c r="E3630" s="13" t="s">
        <v>22</v>
      </c>
      <c r="F3630" s="13" t="s">
        <v>23</v>
      </c>
      <c r="G3630" s="13" t="s">
        <v>17</v>
      </c>
      <c r="H3630" s="13" t="s">
        <v>18</v>
      </c>
      <c r="I3630" s="13" t="s">
        <v>19</v>
      </c>
      <c r="J3630" s="13" t="s">
        <v>24</v>
      </c>
    </row>
    <row r="3631" ht="60" spans="1:10">
      <c r="A3631" s="12">
        <v>3628</v>
      </c>
      <c r="B3631" s="13" t="s">
        <v>3648</v>
      </c>
      <c r="C3631" s="14" t="s">
        <v>3695</v>
      </c>
      <c r="D3631" s="13" t="s">
        <v>14</v>
      </c>
      <c r="E3631" s="13" t="s">
        <v>22</v>
      </c>
      <c r="F3631" s="13" t="s">
        <v>23</v>
      </c>
      <c r="G3631" s="13" t="s">
        <v>17</v>
      </c>
      <c r="H3631" s="13" t="s">
        <v>18</v>
      </c>
      <c r="I3631" s="13" t="s">
        <v>19</v>
      </c>
      <c r="J3631" s="13" t="s">
        <v>24</v>
      </c>
    </row>
    <row r="3632" ht="60" spans="1:10">
      <c r="A3632" s="12">
        <v>3629</v>
      </c>
      <c r="B3632" s="13" t="s">
        <v>3648</v>
      </c>
      <c r="C3632" s="14" t="s">
        <v>3696</v>
      </c>
      <c r="D3632" s="13" t="s">
        <v>14</v>
      </c>
      <c r="E3632" s="13" t="s">
        <v>22</v>
      </c>
      <c r="F3632" s="13" t="s">
        <v>23</v>
      </c>
      <c r="G3632" s="13" t="s">
        <v>17</v>
      </c>
      <c r="H3632" s="13" t="s">
        <v>18</v>
      </c>
      <c r="I3632" s="13" t="s">
        <v>19</v>
      </c>
      <c r="J3632" s="13" t="s">
        <v>24</v>
      </c>
    </row>
    <row r="3633" ht="45" spans="1:10">
      <c r="A3633" s="12">
        <v>3630</v>
      </c>
      <c r="B3633" s="13" t="s">
        <v>3648</v>
      </c>
      <c r="C3633" s="14" t="s">
        <v>3697</v>
      </c>
      <c r="D3633" s="13" t="s">
        <v>14</v>
      </c>
      <c r="E3633" s="13" t="s">
        <v>22</v>
      </c>
      <c r="F3633" s="13" t="s">
        <v>16</v>
      </c>
      <c r="G3633" s="13" t="s">
        <v>17</v>
      </c>
      <c r="H3633" s="13" t="s">
        <v>18</v>
      </c>
      <c r="I3633" s="13" t="s">
        <v>19</v>
      </c>
      <c r="J3633" s="12"/>
    </row>
    <row r="3634" ht="45" spans="1:10">
      <c r="A3634" s="12">
        <v>3631</v>
      </c>
      <c r="B3634" s="13" t="s">
        <v>3648</v>
      </c>
      <c r="C3634" s="14" t="s">
        <v>3698</v>
      </c>
      <c r="D3634" s="13" t="s">
        <v>14</v>
      </c>
      <c r="E3634" s="13" t="s">
        <v>22</v>
      </c>
      <c r="F3634" s="13" t="s">
        <v>16</v>
      </c>
      <c r="G3634" s="13" t="s">
        <v>17</v>
      </c>
      <c r="H3634" s="13" t="s">
        <v>18</v>
      </c>
      <c r="I3634" s="13" t="s">
        <v>19</v>
      </c>
      <c r="J3634" s="12"/>
    </row>
    <row r="3635" ht="45" spans="1:10">
      <c r="A3635" s="12">
        <v>3632</v>
      </c>
      <c r="B3635" s="13" t="s">
        <v>3648</v>
      </c>
      <c r="C3635" s="14" t="s">
        <v>3699</v>
      </c>
      <c r="D3635" s="13" t="s">
        <v>14</v>
      </c>
      <c r="E3635" s="13" t="s">
        <v>22</v>
      </c>
      <c r="F3635" s="13" t="s">
        <v>16</v>
      </c>
      <c r="G3635" s="13" t="s">
        <v>17</v>
      </c>
      <c r="H3635" s="13" t="s">
        <v>18</v>
      </c>
      <c r="I3635" s="13" t="s">
        <v>19</v>
      </c>
      <c r="J3635" s="12"/>
    </row>
    <row r="3636" ht="45" spans="1:10">
      <c r="A3636" s="12">
        <v>3633</v>
      </c>
      <c r="B3636" s="13" t="s">
        <v>3648</v>
      </c>
      <c r="C3636" s="14" t="s">
        <v>3700</v>
      </c>
      <c r="D3636" s="13" t="s">
        <v>14</v>
      </c>
      <c r="E3636" s="13" t="s">
        <v>22</v>
      </c>
      <c r="F3636" s="13" t="s">
        <v>16</v>
      </c>
      <c r="G3636" s="13" t="s">
        <v>17</v>
      </c>
      <c r="H3636" s="13" t="s">
        <v>18</v>
      </c>
      <c r="I3636" s="13" t="s">
        <v>19</v>
      </c>
      <c r="J3636" s="12"/>
    </row>
    <row r="3637" ht="45" spans="1:10">
      <c r="A3637" s="12">
        <v>3634</v>
      </c>
      <c r="B3637" s="13" t="s">
        <v>3648</v>
      </c>
      <c r="C3637" s="14" t="s">
        <v>3701</v>
      </c>
      <c r="D3637" s="13" t="s">
        <v>14</v>
      </c>
      <c r="E3637" s="13" t="s">
        <v>22</v>
      </c>
      <c r="F3637" s="13" t="s">
        <v>16</v>
      </c>
      <c r="G3637" s="13" t="s">
        <v>17</v>
      </c>
      <c r="H3637" s="13" t="s">
        <v>18</v>
      </c>
      <c r="I3637" s="13" t="s">
        <v>19</v>
      </c>
      <c r="J3637" s="12"/>
    </row>
    <row r="3638" ht="60" spans="1:10">
      <c r="A3638" s="12">
        <v>3635</v>
      </c>
      <c r="B3638" s="13" t="s">
        <v>3648</v>
      </c>
      <c r="C3638" s="14" t="s">
        <v>3702</v>
      </c>
      <c r="D3638" s="13" t="s">
        <v>14</v>
      </c>
      <c r="E3638" s="13" t="s">
        <v>22</v>
      </c>
      <c r="F3638" s="13" t="s">
        <v>23</v>
      </c>
      <c r="G3638" s="13" t="s">
        <v>17</v>
      </c>
      <c r="H3638" s="13" t="s">
        <v>18</v>
      </c>
      <c r="I3638" s="13" t="s">
        <v>19</v>
      </c>
      <c r="J3638" s="13" t="s">
        <v>24</v>
      </c>
    </row>
    <row r="3639" ht="60" spans="1:10">
      <c r="A3639" s="12">
        <v>3636</v>
      </c>
      <c r="B3639" s="13" t="s">
        <v>3648</v>
      </c>
      <c r="C3639" s="14" t="s">
        <v>3703</v>
      </c>
      <c r="D3639" s="13" t="s">
        <v>14</v>
      </c>
      <c r="E3639" s="13" t="s">
        <v>22</v>
      </c>
      <c r="F3639" s="13" t="s">
        <v>16</v>
      </c>
      <c r="G3639" s="13" t="s">
        <v>17</v>
      </c>
      <c r="H3639" s="13" t="s">
        <v>18</v>
      </c>
      <c r="I3639" s="13" t="s">
        <v>19</v>
      </c>
      <c r="J3639" s="12"/>
    </row>
    <row r="3640" ht="75" spans="1:10">
      <c r="A3640" s="12">
        <v>3637</v>
      </c>
      <c r="B3640" s="13" t="s">
        <v>3648</v>
      </c>
      <c r="C3640" s="14" t="s">
        <v>3704</v>
      </c>
      <c r="D3640" s="13" t="s">
        <v>14</v>
      </c>
      <c r="E3640" s="13" t="s">
        <v>22</v>
      </c>
      <c r="F3640" s="13" t="s">
        <v>16</v>
      </c>
      <c r="G3640" s="13" t="s">
        <v>17</v>
      </c>
      <c r="H3640" s="13" t="s">
        <v>18</v>
      </c>
      <c r="I3640" s="13" t="s">
        <v>19</v>
      </c>
      <c r="J3640" s="12"/>
    </row>
    <row r="3641" ht="45" spans="1:10">
      <c r="A3641" s="12">
        <v>3638</v>
      </c>
      <c r="B3641" s="13" t="s">
        <v>3648</v>
      </c>
      <c r="C3641" s="14" t="s">
        <v>3705</v>
      </c>
      <c r="D3641" s="13" t="s">
        <v>14</v>
      </c>
      <c r="E3641" s="13" t="s">
        <v>22</v>
      </c>
      <c r="F3641" s="13" t="s">
        <v>16</v>
      </c>
      <c r="G3641" s="13" t="s">
        <v>17</v>
      </c>
      <c r="H3641" s="13" t="s">
        <v>18</v>
      </c>
      <c r="I3641" s="13" t="s">
        <v>19</v>
      </c>
      <c r="J3641" s="12"/>
    </row>
    <row r="3642" ht="75" spans="1:10">
      <c r="A3642" s="12">
        <v>3639</v>
      </c>
      <c r="B3642" s="13" t="s">
        <v>3648</v>
      </c>
      <c r="C3642" s="14" t="s">
        <v>3706</v>
      </c>
      <c r="D3642" s="13" t="s">
        <v>14</v>
      </c>
      <c r="E3642" s="13" t="s">
        <v>22</v>
      </c>
      <c r="F3642" s="13" t="s">
        <v>23</v>
      </c>
      <c r="G3642" s="13" t="s">
        <v>17</v>
      </c>
      <c r="H3642" s="13" t="s">
        <v>18</v>
      </c>
      <c r="I3642" s="13" t="s">
        <v>19</v>
      </c>
      <c r="J3642" s="13" t="s">
        <v>24</v>
      </c>
    </row>
    <row r="3643" ht="45" spans="1:10">
      <c r="A3643" s="12">
        <v>3640</v>
      </c>
      <c r="B3643" s="13" t="s">
        <v>3648</v>
      </c>
      <c r="C3643" s="14" t="s">
        <v>3707</v>
      </c>
      <c r="D3643" s="13" t="s">
        <v>14</v>
      </c>
      <c r="E3643" s="13" t="s">
        <v>22</v>
      </c>
      <c r="F3643" s="13" t="s">
        <v>16</v>
      </c>
      <c r="G3643" s="13" t="s">
        <v>17</v>
      </c>
      <c r="H3643" s="13" t="s">
        <v>18</v>
      </c>
      <c r="I3643" s="13" t="s">
        <v>19</v>
      </c>
      <c r="J3643" s="12"/>
    </row>
    <row r="3644" ht="45" spans="1:10">
      <c r="A3644" s="12">
        <v>3641</v>
      </c>
      <c r="B3644" s="13" t="s">
        <v>3648</v>
      </c>
      <c r="C3644" s="14" t="s">
        <v>3708</v>
      </c>
      <c r="D3644" s="13" t="s">
        <v>14</v>
      </c>
      <c r="E3644" s="13" t="s">
        <v>22</v>
      </c>
      <c r="F3644" s="13" t="s">
        <v>16</v>
      </c>
      <c r="G3644" s="13" t="s">
        <v>17</v>
      </c>
      <c r="H3644" s="13" t="s">
        <v>18</v>
      </c>
      <c r="I3644" s="13" t="s">
        <v>19</v>
      </c>
      <c r="J3644" s="12"/>
    </row>
    <row r="3645" ht="45" spans="1:10">
      <c r="A3645" s="12">
        <v>3642</v>
      </c>
      <c r="B3645" s="13" t="s">
        <v>3648</v>
      </c>
      <c r="C3645" s="14" t="s">
        <v>3709</v>
      </c>
      <c r="D3645" s="13" t="s">
        <v>14</v>
      </c>
      <c r="E3645" s="13" t="s">
        <v>22</v>
      </c>
      <c r="F3645" s="13" t="s">
        <v>16</v>
      </c>
      <c r="G3645" s="13" t="s">
        <v>17</v>
      </c>
      <c r="H3645" s="13" t="s">
        <v>18</v>
      </c>
      <c r="I3645" s="13" t="s">
        <v>19</v>
      </c>
      <c r="J3645" s="12"/>
    </row>
    <row r="3646" ht="45" spans="1:10">
      <c r="A3646" s="12">
        <v>3643</v>
      </c>
      <c r="B3646" s="13" t="s">
        <v>3648</v>
      </c>
      <c r="C3646" s="14" t="s">
        <v>3710</v>
      </c>
      <c r="D3646" s="13" t="s">
        <v>14</v>
      </c>
      <c r="E3646" s="13" t="s">
        <v>22</v>
      </c>
      <c r="F3646" s="13" t="s">
        <v>16</v>
      </c>
      <c r="G3646" s="13" t="s">
        <v>17</v>
      </c>
      <c r="H3646" s="13" t="s">
        <v>18</v>
      </c>
      <c r="I3646" s="13" t="s">
        <v>19</v>
      </c>
      <c r="J3646" s="12"/>
    </row>
    <row r="3647" ht="45" spans="1:10">
      <c r="A3647" s="12">
        <v>3644</v>
      </c>
      <c r="B3647" s="13" t="s">
        <v>3648</v>
      </c>
      <c r="C3647" s="14" t="s">
        <v>3711</v>
      </c>
      <c r="D3647" s="13" t="s">
        <v>14</v>
      </c>
      <c r="E3647" s="13" t="s">
        <v>22</v>
      </c>
      <c r="F3647" s="13" t="s">
        <v>16</v>
      </c>
      <c r="G3647" s="13" t="s">
        <v>17</v>
      </c>
      <c r="H3647" s="13" t="s">
        <v>18</v>
      </c>
      <c r="I3647" s="13" t="s">
        <v>19</v>
      </c>
      <c r="J3647" s="12"/>
    </row>
    <row r="3648" ht="45" spans="1:10">
      <c r="A3648" s="12">
        <v>3645</v>
      </c>
      <c r="B3648" s="13" t="s">
        <v>3648</v>
      </c>
      <c r="C3648" s="14" t="s">
        <v>3712</v>
      </c>
      <c r="D3648" s="13" t="s">
        <v>14</v>
      </c>
      <c r="E3648" s="13" t="s">
        <v>22</v>
      </c>
      <c r="F3648" s="13" t="s">
        <v>16</v>
      </c>
      <c r="G3648" s="13" t="s">
        <v>17</v>
      </c>
      <c r="H3648" s="13" t="s">
        <v>18</v>
      </c>
      <c r="I3648" s="13" t="s">
        <v>19</v>
      </c>
      <c r="J3648" s="12"/>
    </row>
    <row r="3649" ht="45" spans="1:10">
      <c r="A3649" s="12">
        <v>3646</v>
      </c>
      <c r="B3649" s="13" t="s">
        <v>3648</v>
      </c>
      <c r="C3649" s="14" t="s">
        <v>3713</v>
      </c>
      <c r="D3649" s="13" t="s">
        <v>14</v>
      </c>
      <c r="E3649" s="13" t="s">
        <v>22</v>
      </c>
      <c r="F3649" s="13" t="s">
        <v>16</v>
      </c>
      <c r="G3649" s="13" t="s">
        <v>17</v>
      </c>
      <c r="H3649" s="13" t="s">
        <v>18</v>
      </c>
      <c r="I3649" s="13" t="s">
        <v>19</v>
      </c>
      <c r="J3649" s="12"/>
    </row>
    <row r="3650" ht="45" spans="1:10">
      <c r="A3650" s="12">
        <v>3647</v>
      </c>
      <c r="B3650" s="13" t="s">
        <v>3648</v>
      </c>
      <c r="C3650" s="14" t="s">
        <v>3714</v>
      </c>
      <c r="D3650" s="13" t="s">
        <v>14</v>
      </c>
      <c r="E3650" s="13" t="s">
        <v>22</v>
      </c>
      <c r="F3650" s="13" t="s">
        <v>16</v>
      </c>
      <c r="G3650" s="13" t="s">
        <v>17</v>
      </c>
      <c r="H3650" s="13" t="s">
        <v>18</v>
      </c>
      <c r="I3650" s="13" t="s">
        <v>19</v>
      </c>
      <c r="J3650" s="12"/>
    </row>
    <row r="3651" ht="45" spans="1:10">
      <c r="A3651" s="12">
        <v>3648</v>
      </c>
      <c r="B3651" s="13" t="s">
        <v>3648</v>
      </c>
      <c r="C3651" s="14" t="s">
        <v>3715</v>
      </c>
      <c r="D3651" s="13" t="s">
        <v>14</v>
      </c>
      <c r="E3651" s="13" t="s">
        <v>22</v>
      </c>
      <c r="F3651" s="13" t="s">
        <v>16</v>
      </c>
      <c r="G3651" s="13" t="s">
        <v>17</v>
      </c>
      <c r="H3651" s="13" t="s">
        <v>18</v>
      </c>
      <c r="I3651" s="13" t="s">
        <v>19</v>
      </c>
      <c r="J3651" s="12"/>
    </row>
    <row r="3652" ht="45" spans="1:10">
      <c r="A3652" s="12">
        <v>3649</v>
      </c>
      <c r="B3652" s="13" t="s">
        <v>3648</v>
      </c>
      <c r="C3652" s="14" t="s">
        <v>3716</v>
      </c>
      <c r="D3652" s="13" t="s">
        <v>14</v>
      </c>
      <c r="E3652" s="13" t="s">
        <v>22</v>
      </c>
      <c r="F3652" s="13" t="s">
        <v>16</v>
      </c>
      <c r="G3652" s="13" t="s">
        <v>17</v>
      </c>
      <c r="H3652" s="13" t="s">
        <v>18</v>
      </c>
      <c r="I3652" s="13" t="s">
        <v>19</v>
      </c>
      <c r="J3652" s="12"/>
    </row>
    <row r="3653" ht="75" spans="1:10">
      <c r="A3653" s="12">
        <v>3650</v>
      </c>
      <c r="B3653" s="13" t="s">
        <v>3648</v>
      </c>
      <c r="C3653" s="14" t="s">
        <v>3717</v>
      </c>
      <c r="D3653" s="13" t="s">
        <v>14</v>
      </c>
      <c r="E3653" s="13" t="s">
        <v>22</v>
      </c>
      <c r="F3653" s="13" t="s">
        <v>16</v>
      </c>
      <c r="G3653" s="13" t="s">
        <v>17</v>
      </c>
      <c r="H3653" s="13" t="s">
        <v>18</v>
      </c>
      <c r="I3653" s="13" t="s">
        <v>19</v>
      </c>
      <c r="J3653" s="12"/>
    </row>
    <row r="3654" ht="45" spans="1:10">
      <c r="A3654" s="12">
        <v>3651</v>
      </c>
      <c r="B3654" s="13" t="s">
        <v>3648</v>
      </c>
      <c r="C3654" s="14" t="s">
        <v>3718</v>
      </c>
      <c r="D3654" s="13" t="s">
        <v>14</v>
      </c>
      <c r="E3654" s="13" t="s">
        <v>22</v>
      </c>
      <c r="F3654" s="13" t="s">
        <v>16</v>
      </c>
      <c r="G3654" s="13" t="s">
        <v>17</v>
      </c>
      <c r="H3654" s="13" t="s">
        <v>18</v>
      </c>
      <c r="I3654" s="13" t="s">
        <v>19</v>
      </c>
      <c r="J3654" s="12"/>
    </row>
    <row r="3655" ht="45" spans="1:10">
      <c r="A3655" s="12">
        <v>3652</v>
      </c>
      <c r="B3655" s="13" t="s">
        <v>3648</v>
      </c>
      <c r="C3655" s="14" t="s">
        <v>3719</v>
      </c>
      <c r="D3655" s="13" t="s">
        <v>14</v>
      </c>
      <c r="E3655" s="13" t="s">
        <v>22</v>
      </c>
      <c r="F3655" s="13" t="s">
        <v>16</v>
      </c>
      <c r="G3655" s="13" t="s">
        <v>17</v>
      </c>
      <c r="H3655" s="13" t="s">
        <v>18</v>
      </c>
      <c r="I3655" s="13" t="s">
        <v>19</v>
      </c>
      <c r="J3655" s="12"/>
    </row>
    <row r="3656" ht="75" spans="1:10">
      <c r="A3656" s="12">
        <v>3653</v>
      </c>
      <c r="B3656" s="13" t="s">
        <v>3648</v>
      </c>
      <c r="C3656" s="14" t="s">
        <v>3720</v>
      </c>
      <c r="D3656" s="13" t="s">
        <v>14</v>
      </c>
      <c r="E3656" s="13" t="s">
        <v>22</v>
      </c>
      <c r="F3656" s="13" t="s">
        <v>16</v>
      </c>
      <c r="G3656" s="13" t="s">
        <v>17</v>
      </c>
      <c r="H3656" s="13" t="s">
        <v>18</v>
      </c>
      <c r="I3656" s="13" t="s">
        <v>19</v>
      </c>
      <c r="J3656" s="12"/>
    </row>
    <row r="3657" ht="75" spans="1:10">
      <c r="A3657" s="12">
        <v>3654</v>
      </c>
      <c r="B3657" s="13" t="s">
        <v>3648</v>
      </c>
      <c r="C3657" s="14" t="s">
        <v>3721</v>
      </c>
      <c r="D3657" s="13" t="s">
        <v>14</v>
      </c>
      <c r="E3657" s="13" t="s">
        <v>22</v>
      </c>
      <c r="F3657" s="13" t="s">
        <v>83</v>
      </c>
      <c r="G3657" s="13" t="s">
        <v>17</v>
      </c>
      <c r="H3657" s="13" t="s">
        <v>18</v>
      </c>
      <c r="I3657" s="13" t="s">
        <v>84</v>
      </c>
      <c r="J3657" s="12"/>
    </row>
    <row r="3658" ht="45" spans="1:10">
      <c r="A3658" s="12">
        <v>3655</v>
      </c>
      <c r="B3658" s="13" t="s">
        <v>3648</v>
      </c>
      <c r="C3658" s="14" t="s">
        <v>3722</v>
      </c>
      <c r="D3658" s="13" t="s">
        <v>14</v>
      </c>
      <c r="E3658" s="13" t="s">
        <v>22</v>
      </c>
      <c r="F3658" s="13" t="s">
        <v>16</v>
      </c>
      <c r="G3658" s="13" t="s">
        <v>17</v>
      </c>
      <c r="H3658" s="13" t="s">
        <v>18</v>
      </c>
      <c r="I3658" s="13" t="s">
        <v>19</v>
      </c>
      <c r="J3658" s="12"/>
    </row>
    <row r="3659" ht="45" spans="1:10">
      <c r="A3659" s="12">
        <v>3656</v>
      </c>
      <c r="B3659" s="13" t="s">
        <v>3648</v>
      </c>
      <c r="C3659" s="14" t="s">
        <v>3723</v>
      </c>
      <c r="D3659" s="13" t="s">
        <v>14</v>
      </c>
      <c r="E3659" s="13" t="s">
        <v>22</v>
      </c>
      <c r="F3659" s="13" t="s">
        <v>16</v>
      </c>
      <c r="G3659" s="13" t="s">
        <v>17</v>
      </c>
      <c r="H3659" s="13" t="s">
        <v>18</v>
      </c>
      <c r="I3659" s="13" t="s">
        <v>19</v>
      </c>
      <c r="J3659" s="12"/>
    </row>
    <row r="3660" ht="45" spans="1:10">
      <c r="A3660" s="12">
        <v>3657</v>
      </c>
      <c r="B3660" s="13" t="s">
        <v>3648</v>
      </c>
      <c r="C3660" s="14" t="s">
        <v>3724</v>
      </c>
      <c r="D3660" s="13" t="s">
        <v>14</v>
      </c>
      <c r="E3660" s="13" t="s">
        <v>22</v>
      </c>
      <c r="F3660" s="13" t="s">
        <v>16</v>
      </c>
      <c r="G3660" s="13" t="s">
        <v>17</v>
      </c>
      <c r="H3660" s="13" t="s">
        <v>18</v>
      </c>
      <c r="I3660" s="13" t="s">
        <v>19</v>
      </c>
      <c r="J3660" s="12"/>
    </row>
    <row r="3661" ht="45" spans="1:10">
      <c r="A3661" s="12">
        <v>3658</v>
      </c>
      <c r="B3661" s="13" t="s">
        <v>3648</v>
      </c>
      <c r="C3661" s="14" t="s">
        <v>3725</v>
      </c>
      <c r="D3661" s="13" t="s">
        <v>14</v>
      </c>
      <c r="E3661" s="13" t="s">
        <v>22</v>
      </c>
      <c r="F3661" s="13" t="s">
        <v>16</v>
      </c>
      <c r="G3661" s="13" t="s">
        <v>17</v>
      </c>
      <c r="H3661" s="13" t="s">
        <v>18</v>
      </c>
      <c r="I3661" s="13" t="s">
        <v>19</v>
      </c>
      <c r="J3661" s="12"/>
    </row>
    <row r="3662" ht="60" spans="1:10">
      <c r="A3662" s="12">
        <v>3659</v>
      </c>
      <c r="B3662" s="13" t="s">
        <v>3648</v>
      </c>
      <c r="C3662" s="14" t="s">
        <v>3726</v>
      </c>
      <c r="D3662" s="13" t="s">
        <v>14</v>
      </c>
      <c r="E3662" s="13" t="s">
        <v>22</v>
      </c>
      <c r="F3662" s="13" t="s">
        <v>23</v>
      </c>
      <c r="G3662" s="13" t="s">
        <v>17</v>
      </c>
      <c r="H3662" s="13" t="s">
        <v>18</v>
      </c>
      <c r="I3662" s="13" t="s">
        <v>19</v>
      </c>
      <c r="J3662" s="13" t="s">
        <v>24</v>
      </c>
    </row>
    <row r="3663" ht="45" spans="1:10">
      <c r="A3663" s="12">
        <v>3660</v>
      </c>
      <c r="B3663" s="13" t="s">
        <v>3648</v>
      </c>
      <c r="C3663" s="14" t="s">
        <v>3727</v>
      </c>
      <c r="D3663" s="13" t="s">
        <v>14</v>
      </c>
      <c r="E3663" s="13" t="s">
        <v>22</v>
      </c>
      <c r="F3663" s="13" t="s">
        <v>16</v>
      </c>
      <c r="G3663" s="13" t="s">
        <v>17</v>
      </c>
      <c r="H3663" s="13" t="s">
        <v>18</v>
      </c>
      <c r="I3663" s="13" t="s">
        <v>19</v>
      </c>
      <c r="J3663" s="12"/>
    </row>
    <row r="3664" ht="45" spans="1:10">
      <c r="A3664" s="12">
        <v>3661</v>
      </c>
      <c r="B3664" s="13" t="s">
        <v>3648</v>
      </c>
      <c r="C3664" s="14" t="s">
        <v>3728</v>
      </c>
      <c r="D3664" s="13" t="s">
        <v>14</v>
      </c>
      <c r="E3664" s="13" t="s">
        <v>22</v>
      </c>
      <c r="F3664" s="13" t="s">
        <v>16</v>
      </c>
      <c r="G3664" s="13" t="s">
        <v>17</v>
      </c>
      <c r="H3664" s="13" t="s">
        <v>18</v>
      </c>
      <c r="I3664" s="13" t="s">
        <v>19</v>
      </c>
      <c r="J3664" s="12"/>
    </row>
    <row r="3665" ht="45" spans="1:10">
      <c r="A3665" s="12">
        <v>3662</v>
      </c>
      <c r="B3665" s="13" t="s">
        <v>3648</v>
      </c>
      <c r="C3665" s="14" t="s">
        <v>3729</v>
      </c>
      <c r="D3665" s="13" t="s">
        <v>14</v>
      </c>
      <c r="E3665" s="13" t="s">
        <v>22</v>
      </c>
      <c r="F3665" s="13" t="s">
        <v>16</v>
      </c>
      <c r="G3665" s="13" t="s">
        <v>17</v>
      </c>
      <c r="H3665" s="13" t="s">
        <v>18</v>
      </c>
      <c r="I3665" s="13" t="s">
        <v>19</v>
      </c>
      <c r="J3665" s="12"/>
    </row>
    <row r="3666" ht="60" spans="1:10">
      <c r="A3666" s="12">
        <v>3663</v>
      </c>
      <c r="B3666" s="13" t="s">
        <v>3648</v>
      </c>
      <c r="C3666" s="14" t="s">
        <v>3730</v>
      </c>
      <c r="D3666" s="13" t="s">
        <v>14</v>
      </c>
      <c r="E3666" s="13" t="s">
        <v>22</v>
      </c>
      <c r="F3666" s="13" t="s">
        <v>23</v>
      </c>
      <c r="G3666" s="13" t="s">
        <v>17</v>
      </c>
      <c r="H3666" s="13" t="s">
        <v>18</v>
      </c>
      <c r="I3666" s="13" t="s">
        <v>19</v>
      </c>
      <c r="J3666" s="13" t="s">
        <v>24</v>
      </c>
    </row>
    <row r="3667" ht="60" spans="1:10">
      <c r="A3667" s="12">
        <v>3664</v>
      </c>
      <c r="B3667" s="13" t="s">
        <v>3648</v>
      </c>
      <c r="C3667" s="14" t="s">
        <v>3731</v>
      </c>
      <c r="D3667" s="13" t="s">
        <v>14</v>
      </c>
      <c r="E3667" s="13" t="s">
        <v>22</v>
      </c>
      <c r="F3667" s="13" t="s">
        <v>23</v>
      </c>
      <c r="G3667" s="13" t="s">
        <v>17</v>
      </c>
      <c r="H3667" s="13" t="s">
        <v>18</v>
      </c>
      <c r="I3667" s="13" t="s">
        <v>19</v>
      </c>
      <c r="J3667" s="13" t="s">
        <v>24</v>
      </c>
    </row>
    <row r="3668" ht="60" spans="1:10">
      <c r="A3668" s="12">
        <v>3665</v>
      </c>
      <c r="B3668" s="13" t="s">
        <v>3648</v>
      </c>
      <c r="C3668" s="14" t="s">
        <v>3732</v>
      </c>
      <c r="D3668" s="13" t="s">
        <v>14</v>
      </c>
      <c r="E3668" s="13" t="s">
        <v>22</v>
      </c>
      <c r="F3668" s="13" t="s">
        <v>23</v>
      </c>
      <c r="G3668" s="13" t="s">
        <v>17</v>
      </c>
      <c r="H3668" s="13" t="s">
        <v>18</v>
      </c>
      <c r="I3668" s="13" t="s">
        <v>19</v>
      </c>
      <c r="J3668" s="13" t="s">
        <v>24</v>
      </c>
    </row>
    <row r="3669" ht="60" spans="1:10">
      <c r="A3669" s="12">
        <v>3666</v>
      </c>
      <c r="B3669" s="13" t="s">
        <v>3648</v>
      </c>
      <c r="C3669" s="14" t="s">
        <v>3733</v>
      </c>
      <c r="D3669" s="13" t="s">
        <v>14</v>
      </c>
      <c r="E3669" s="13" t="s">
        <v>22</v>
      </c>
      <c r="F3669" s="13" t="s">
        <v>23</v>
      </c>
      <c r="G3669" s="13" t="s">
        <v>17</v>
      </c>
      <c r="H3669" s="13" t="s">
        <v>18</v>
      </c>
      <c r="I3669" s="13" t="s">
        <v>19</v>
      </c>
      <c r="J3669" s="13" t="s">
        <v>24</v>
      </c>
    </row>
    <row r="3670" ht="45" spans="1:10">
      <c r="A3670" s="12">
        <v>3667</v>
      </c>
      <c r="B3670" s="13" t="s">
        <v>3648</v>
      </c>
      <c r="C3670" s="14" t="s">
        <v>3734</v>
      </c>
      <c r="D3670" s="13" t="s">
        <v>14</v>
      </c>
      <c r="E3670" s="13" t="s">
        <v>22</v>
      </c>
      <c r="F3670" s="13" t="s">
        <v>16</v>
      </c>
      <c r="G3670" s="13" t="s">
        <v>17</v>
      </c>
      <c r="H3670" s="13" t="s">
        <v>18</v>
      </c>
      <c r="I3670" s="13" t="s">
        <v>19</v>
      </c>
      <c r="J3670" s="12"/>
    </row>
    <row r="3671" ht="45" spans="1:10">
      <c r="A3671" s="12">
        <v>3668</v>
      </c>
      <c r="B3671" s="13" t="s">
        <v>3648</v>
      </c>
      <c r="C3671" s="14" t="s">
        <v>3735</v>
      </c>
      <c r="D3671" s="13" t="s">
        <v>14</v>
      </c>
      <c r="E3671" s="13" t="s">
        <v>22</v>
      </c>
      <c r="F3671" s="13" t="s">
        <v>16</v>
      </c>
      <c r="G3671" s="13" t="s">
        <v>17</v>
      </c>
      <c r="H3671" s="13" t="s">
        <v>18</v>
      </c>
      <c r="I3671" s="13" t="s">
        <v>19</v>
      </c>
      <c r="J3671" s="12"/>
    </row>
    <row r="3672" ht="75" spans="1:10">
      <c r="A3672" s="12">
        <v>3669</v>
      </c>
      <c r="B3672" s="13" t="s">
        <v>3648</v>
      </c>
      <c r="C3672" s="14" t="s">
        <v>3736</v>
      </c>
      <c r="D3672" s="13" t="s">
        <v>14</v>
      </c>
      <c r="E3672" s="13" t="s">
        <v>22</v>
      </c>
      <c r="F3672" s="13" t="s">
        <v>16</v>
      </c>
      <c r="G3672" s="13" t="s">
        <v>17</v>
      </c>
      <c r="H3672" s="13" t="s">
        <v>18</v>
      </c>
      <c r="I3672" s="13" t="s">
        <v>19</v>
      </c>
      <c r="J3672" s="12"/>
    </row>
    <row r="3673" ht="60" spans="1:10">
      <c r="A3673" s="12">
        <v>3670</v>
      </c>
      <c r="B3673" s="13" t="s">
        <v>3648</v>
      </c>
      <c r="C3673" s="14" t="s">
        <v>3737</v>
      </c>
      <c r="D3673" s="13" t="s">
        <v>14</v>
      </c>
      <c r="E3673" s="13" t="s">
        <v>22</v>
      </c>
      <c r="F3673" s="13" t="s">
        <v>16</v>
      </c>
      <c r="G3673" s="13" t="s">
        <v>17</v>
      </c>
      <c r="H3673" s="13" t="s">
        <v>18</v>
      </c>
      <c r="I3673" s="13" t="s">
        <v>19</v>
      </c>
      <c r="J3673" s="12"/>
    </row>
    <row r="3674" ht="45" spans="1:10">
      <c r="A3674" s="12">
        <v>3671</v>
      </c>
      <c r="B3674" s="13" t="s">
        <v>3648</v>
      </c>
      <c r="C3674" s="14" t="s">
        <v>3738</v>
      </c>
      <c r="D3674" s="13" t="s">
        <v>14</v>
      </c>
      <c r="E3674" s="13" t="s">
        <v>22</v>
      </c>
      <c r="F3674" s="13" t="s">
        <v>16</v>
      </c>
      <c r="G3674" s="13" t="s">
        <v>17</v>
      </c>
      <c r="H3674" s="13" t="s">
        <v>18</v>
      </c>
      <c r="I3674" s="13" t="s">
        <v>19</v>
      </c>
      <c r="J3674" s="12"/>
    </row>
    <row r="3675" ht="45" spans="1:10">
      <c r="A3675" s="12">
        <v>3672</v>
      </c>
      <c r="B3675" s="13" t="s">
        <v>3648</v>
      </c>
      <c r="C3675" s="14" t="s">
        <v>3739</v>
      </c>
      <c r="D3675" s="13" t="s">
        <v>14</v>
      </c>
      <c r="E3675" s="13" t="s">
        <v>172</v>
      </c>
      <c r="F3675" s="13" t="s">
        <v>16</v>
      </c>
      <c r="G3675" s="13" t="s">
        <v>17</v>
      </c>
      <c r="H3675" s="13" t="s">
        <v>731</v>
      </c>
      <c r="I3675" s="13" t="s">
        <v>19</v>
      </c>
      <c r="J3675" s="12"/>
    </row>
    <row r="3676" ht="45" spans="1:10">
      <c r="A3676" s="12">
        <v>3673</v>
      </c>
      <c r="B3676" s="13" t="s">
        <v>3648</v>
      </c>
      <c r="C3676" s="14" t="s">
        <v>3740</v>
      </c>
      <c r="D3676" s="13" t="s">
        <v>14</v>
      </c>
      <c r="E3676" s="13" t="s">
        <v>172</v>
      </c>
      <c r="F3676" s="13" t="s">
        <v>16</v>
      </c>
      <c r="G3676" s="13" t="s">
        <v>17</v>
      </c>
      <c r="H3676" s="13" t="s">
        <v>731</v>
      </c>
      <c r="I3676" s="13" t="s">
        <v>19</v>
      </c>
      <c r="J3676" s="12"/>
    </row>
    <row r="3677" ht="60" spans="1:10">
      <c r="A3677" s="12">
        <v>3674</v>
      </c>
      <c r="B3677" s="13" t="s">
        <v>3648</v>
      </c>
      <c r="C3677" s="14" t="s">
        <v>3741</v>
      </c>
      <c r="D3677" s="13" t="s">
        <v>14</v>
      </c>
      <c r="E3677" s="13" t="s">
        <v>172</v>
      </c>
      <c r="F3677" s="13" t="s">
        <v>16</v>
      </c>
      <c r="G3677" s="13" t="s">
        <v>17</v>
      </c>
      <c r="H3677" s="13" t="s">
        <v>731</v>
      </c>
      <c r="I3677" s="13" t="s">
        <v>19</v>
      </c>
      <c r="J3677" s="12"/>
    </row>
    <row r="3678" ht="45" spans="1:10">
      <c r="A3678" s="12">
        <v>3675</v>
      </c>
      <c r="B3678" s="13" t="s">
        <v>3648</v>
      </c>
      <c r="C3678" s="14" t="s">
        <v>3742</v>
      </c>
      <c r="D3678" s="13" t="s">
        <v>14</v>
      </c>
      <c r="E3678" s="13" t="s">
        <v>172</v>
      </c>
      <c r="F3678" s="13" t="s">
        <v>16</v>
      </c>
      <c r="G3678" s="13" t="s">
        <v>17</v>
      </c>
      <c r="H3678" s="13" t="s">
        <v>731</v>
      </c>
      <c r="I3678" s="13" t="s">
        <v>19</v>
      </c>
      <c r="J3678" s="12"/>
    </row>
    <row r="3679" ht="60" spans="1:10">
      <c r="A3679" s="12">
        <v>3676</v>
      </c>
      <c r="B3679" s="13" t="s">
        <v>3648</v>
      </c>
      <c r="C3679" s="14" t="s">
        <v>3743</v>
      </c>
      <c r="D3679" s="13" t="s">
        <v>14</v>
      </c>
      <c r="E3679" s="13" t="s">
        <v>172</v>
      </c>
      <c r="F3679" s="13" t="s">
        <v>16</v>
      </c>
      <c r="G3679" s="13" t="s">
        <v>17</v>
      </c>
      <c r="H3679" s="13" t="s">
        <v>731</v>
      </c>
      <c r="I3679" s="13" t="s">
        <v>19</v>
      </c>
      <c r="J3679" s="12"/>
    </row>
    <row r="3680" ht="45" spans="1:10">
      <c r="A3680" s="12">
        <v>3677</v>
      </c>
      <c r="B3680" s="13" t="s">
        <v>3648</v>
      </c>
      <c r="C3680" s="14" t="s">
        <v>3744</v>
      </c>
      <c r="D3680" s="13" t="s">
        <v>14</v>
      </c>
      <c r="E3680" s="13" t="s">
        <v>94</v>
      </c>
      <c r="F3680" s="13" t="s">
        <v>16</v>
      </c>
      <c r="G3680" s="13" t="s">
        <v>17</v>
      </c>
      <c r="H3680" s="13" t="s">
        <v>18</v>
      </c>
      <c r="I3680" s="13" t="s">
        <v>19</v>
      </c>
      <c r="J3680" s="12"/>
    </row>
    <row r="3681" ht="45" spans="1:10">
      <c r="A3681" s="12">
        <v>3678</v>
      </c>
      <c r="B3681" s="13" t="s">
        <v>3648</v>
      </c>
      <c r="C3681" s="14" t="s">
        <v>3745</v>
      </c>
      <c r="D3681" s="13" t="s">
        <v>14</v>
      </c>
      <c r="E3681" s="13" t="s">
        <v>1371</v>
      </c>
      <c r="F3681" s="13" t="s">
        <v>16</v>
      </c>
      <c r="G3681" s="13" t="s">
        <v>17</v>
      </c>
      <c r="H3681" s="13" t="s">
        <v>29</v>
      </c>
      <c r="I3681" s="13" t="s">
        <v>19</v>
      </c>
      <c r="J3681" s="12"/>
    </row>
    <row r="3682" ht="45" spans="1:10">
      <c r="A3682" s="12">
        <v>3679</v>
      </c>
      <c r="B3682" s="13" t="s">
        <v>3648</v>
      </c>
      <c r="C3682" s="14" t="s">
        <v>3746</v>
      </c>
      <c r="D3682" s="13" t="s">
        <v>14</v>
      </c>
      <c r="E3682" s="13" t="s">
        <v>15</v>
      </c>
      <c r="F3682" s="13" t="s">
        <v>16</v>
      </c>
      <c r="G3682" s="13" t="s">
        <v>17</v>
      </c>
      <c r="H3682" s="13" t="s">
        <v>18</v>
      </c>
      <c r="I3682" s="13" t="s">
        <v>19</v>
      </c>
      <c r="J3682" s="12"/>
    </row>
    <row r="3683" ht="45" spans="1:10">
      <c r="A3683" s="12">
        <v>3680</v>
      </c>
      <c r="B3683" s="13" t="s">
        <v>3648</v>
      </c>
      <c r="C3683" s="14" t="s">
        <v>3747</v>
      </c>
      <c r="D3683" s="13" t="s">
        <v>14</v>
      </c>
      <c r="E3683" s="13" t="s">
        <v>15</v>
      </c>
      <c r="F3683" s="13" t="s">
        <v>16</v>
      </c>
      <c r="G3683" s="13" t="s">
        <v>17</v>
      </c>
      <c r="H3683" s="13" t="s">
        <v>18</v>
      </c>
      <c r="I3683" s="13" t="s">
        <v>19</v>
      </c>
      <c r="J3683" s="12"/>
    </row>
    <row r="3684" ht="45" spans="1:10">
      <c r="A3684" s="12">
        <v>3681</v>
      </c>
      <c r="B3684" s="13" t="s">
        <v>3648</v>
      </c>
      <c r="C3684" s="14" t="s">
        <v>3748</v>
      </c>
      <c r="D3684" s="13" t="s">
        <v>14</v>
      </c>
      <c r="E3684" s="13" t="s">
        <v>15</v>
      </c>
      <c r="F3684" s="13" t="s">
        <v>16</v>
      </c>
      <c r="G3684" s="13" t="s">
        <v>17</v>
      </c>
      <c r="H3684" s="13" t="s">
        <v>18</v>
      </c>
      <c r="I3684" s="13" t="s">
        <v>19</v>
      </c>
      <c r="J3684" s="12"/>
    </row>
    <row r="3685" ht="60" spans="1:10">
      <c r="A3685" s="12">
        <v>3682</v>
      </c>
      <c r="B3685" s="13" t="s">
        <v>3648</v>
      </c>
      <c r="C3685" s="14" t="s">
        <v>2149</v>
      </c>
      <c r="D3685" s="13" t="s">
        <v>14</v>
      </c>
      <c r="E3685" s="13" t="s">
        <v>22</v>
      </c>
      <c r="F3685" s="13" t="s">
        <v>23</v>
      </c>
      <c r="G3685" s="13" t="s">
        <v>17</v>
      </c>
      <c r="H3685" s="13" t="s">
        <v>18</v>
      </c>
      <c r="I3685" s="13" t="s">
        <v>19</v>
      </c>
      <c r="J3685" s="12"/>
    </row>
    <row r="3686" ht="105" spans="1:10">
      <c r="A3686" s="12">
        <v>3683</v>
      </c>
      <c r="B3686" s="13" t="s">
        <v>3648</v>
      </c>
      <c r="C3686" s="14" t="s">
        <v>2136</v>
      </c>
      <c r="D3686" s="13" t="s">
        <v>14</v>
      </c>
      <c r="E3686" s="13" t="s">
        <v>22</v>
      </c>
      <c r="F3686" s="13" t="s">
        <v>23</v>
      </c>
      <c r="G3686" s="13" t="s">
        <v>17</v>
      </c>
      <c r="H3686" s="13" t="s">
        <v>18</v>
      </c>
      <c r="I3686" s="13" t="s">
        <v>19</v>
      </c>
      <c r="J3686" s="12"/>
    </row>
    <row r="3687" ht="60" spans="1:10">
      <c r="A3687" s="12">
        <v>3684</v>
      </c>
      <c r="B3687" s="13" t="s">
        <v>3648</v>
      </c>
      <c r="C3687" s="14" t="s">
        <v>3749</v>
      </c>
      <c r="D3687" s="13" t="s">
        <v>14</v>
      </c>
      <c r="E3687" s="13" t="s">
        <v>22</v>
      </c>
      <c r="F3687" s="13" t="s">
        <v>23</v>
      </c>
      <c r="G3687" s="13" t="s">
        <v>17</v>
      </c>
      <c r="H3687" s="13" t="s">
        <v>18</v>
      </c>
      <c r="I3687" s="13" t="s">
        <v>19</v>
      </c>
      <c r="J3687" s="12"/>
    </row>
    <row r="3688" ht="60" spans="1:10">
      <c r="A3688" s="12">
        <v>3685</v>
      </c>
      <c r="B3688" s="13" t="s">
        <v>3648</v>
      </c>
      <c r="C3688" s="14" t="s">
        <v>3750</v>
      </c>
      <c r="D3688" s="13" t="s">
        <v>14</v>
      </c>
      <c r="E3688" s="13" t="s">
        <v>22</v>
      </c>
      <c r="F3688" s="13" t="s">
        <v>23</v>
      </c>
      <c r="G3688" s="13" t="s">
        <v>17</v>
      </c>
      <c r="H3688" s="13" t="s">
        <v>18</v>
      </c>
      <c r="I3688" s="13" t="s">
        <v>19</v>
      </c>
      <c r="J3688" s="12"/>
    </row>
    <row r="3689" ht="45" spans="1:10">
      <c r="A3689" s="12">
        <v>3686</v>
      </c>
      <c r="B3689" s="13" t="s">
        <v>3648</v>
      </c>
      <c r="C3689" s="14" t="s">
        <v>2206</v>
      </c>
      <c r="D3689" s="13" t="s">
        <v>14</v>
      </c>
      <c r="E3689" s="13" t="s">
        <v>172</v>
      </c>
      <c r="F3689" s="13" t="s">
        <v>16</v>
      </c>
      <c r="G3689" s="13" t="s">
        <v>17</v>
      </c>
      <c r="H3689" s="13" t="s">
        <v>731</v>
      </c>
      <c r="I3689" s="13" t="s">
        <v>19</v>
      </c>
      <c r="J3689" s="12"/>
    </row>
    <row r="3690" ht="45" spans="1:10">
      <c r="A3690" s="12">
        <v>3687</v>
      </c>
      <c r="B3690" s="13" t="s">
        <v>3648</v>
      </c>
      <c r="C3690" s="14" t="s">
        <v>3751</v>
      </c>
      <c r="D3690" s="13" t="s">
        <v>14</v>
      </c>
      <c r="E3690" s="13" t="s">
        <v>73</v>
      </c>
      <c r="F3690" s="13" t="s">
        <v>16</v>
      </c>
      <c r="G3690" s="13" t="s">
        <v>17</v>
      </c>
      <c r="H3690" s="13" t="s">
        <v>29</v>
      </c>
      <c r="I3690" s="13" t="s">
        <v>19</v>
      </c>
      <c r="J3690" s="12"/>
    </row>
    <row r="3691" ht="45" spans="1:10">
      <c r="A3691" s="12">
        <v>3688</v>
      </c>
      <c r="B3691" s="13" t="s">
        <v>3648</v>
      </c>
      <c r="C3691" s="14" t="s">
        <v>3752</v>
      </c>
      <c r="D3691" s="13" t="s">
        <v>14</v>
      </c>
      <c r="E3691" s="13" t="s">
        <v>73</v>
      </c>
      <c r="F3691" s="13" t="s">
        <v>16</v>
      </c>
      <c r="G3691" s="13" t="s">
        <v>17</v>
      </c>
      <c r="H3691" s="13" t="s">
        <v>29</v>
      </c>
      <c r="I3691" s="13" t="s">
        <v>19</v>
      </c>
      <c r="J3691" s="12"/>
    </row>
    <row r="3692" ht="45" spans="1:10">
      <c r="A3692" s="12">
        <v>3689</v>
      </c>
      <c r="B3692" s="13" t="s">
        <v>3648</v>
      </c>
      <c r="C3692" s="14" t="s">
        <v>3753</v>
      </c>
      <c r="D3692" s="13" t="s">
        <v>14</v>
      </c>
      <c r="E3692" s="13" t="s">
        <v>73</v>
      </c>
      <c r="F3692" s="13" t="s">
        <v>16</v>
      </c>
      <c r="G3692" s="13" t="s">
        <v>17</v>
      </c>
      <c r="H3692" s="13" t="s">
        <v>29</v>
      </c>
      <c r="I3692" s="13" t="s">
        <v>19</v>
      </c>
      <c r="J3692" s="12"/>
    </row>
    <row r="3693" ht="45" spans="1:10">
      <c r="A3693" s="12">
        <v>3690</v>
      </c>
      <c r="B3693" s="13" t="s">
        <v>3648</v>
      </c>
      <c r="C3693" s="14" t="s">
        <v>3754</v>
      </c>
      <c r="D3693" s="13" t="s">
        <v>14</v>
      </c>
      <c r="E3693" s="13" t="s">
        <v>73</v>
      </c>
      <c r="F3693" s="13" t="s">
        <v>16</v>
      </c>
      <c r="G3693" s="13" t="s">
        <v>17</v>
      </c>
      <c r="H3693" s="13" t="s">
        <v>29</v>
      </c>
      <c r="I3693" s="13" t="s">
        <v>19</v>
      </c>
      <c r="J3693" s="12"/>
    </row>
    <row r="3694" ht="45" spans="1:10">
      <c r="A3694" s="12">
        <v>3691</v>
      </c>
      <c r="B3694" s="13" t="s">
        <v>3648</v>
      </c>
      <c r="C3694" s="14" t="s">
        <v>3755</v>
      </c>
      <c r="D3694" s="13" t="s">
        <v>14</v>
      </c>
      <c r="E3694" s="13" t="s">
        <v>73</v>
      </c>
      <c r="F3694" s="13" t="s">
        <v>16</v>
      </c>
      <c r="G3694" s="13" t="s">
        <v>17</v>
      </c>
      <c r="H3694" s="13" t="s">
        <v>29</v>
      </c>
      <c r="I3694" s="13" t="s">
        <v>19</v>
      </c>
      <c r="J3694" s="12"/>
    </row>
    <row r="3695" ht="60" spans="1:10">
      <c r="A3695" s="12">
        <v>3692</v>
      </c>
      <c r="B3695" s="20" t="s">
        <v>2782</v>
      </c>
      <c r="C3695" s="21" t="s">
        <v>3756</v>
      </c>
      <c r="D3695" s="20" t="s">
        <v>39</v>
      </c>
      <c r="E3695" s="13" t="s">
        <v>22</v>
      </c>
      <c r="F3695" s="13" t="s">
        <v>16</v>
      </c>
      <c r="G3695" s="13" t="s">
        <v>17</v>
      </c>
      <c r="H3695" s="13" t="s">
        <v>18</v>
      </c>
      <c r="I3695" s="13" t="s">
        <v>19</v>
      </c>
      <c r="J3695" s="12"/>
    </row>
    <row r="3696" ht="45" spans="1:10">
      <c r="A3696" s="12">
        <v>3693</v>
      </c>
      <c r="B3696" s="20" t="s">
        <v>2782</v>
      </c>
      <c r="C3696" s="21" t="s">
        <v>3757</v>
      </c>
      <c r="D3696" s="20" t="s">
        <v>39</v>
      </c>
      <c r="E3696" s="13" t="s">
        <v>22</v>
      </c>
      <c r="F3696" s="13" t="s">
        <v>16</v>
      </c>
      <c r="G3696" s="13" t="s">
        <v>17</v>
      </c>
      <c r="H3696" s="13" t="s">
        <v>18</v>
      </c>
      <c r="I3696" s="13" t="s">
        <v>19</v>
      </c>
      <c r="J3696" s="12"/>
    </row>
    <row r="3697" ht="60" spans="1:10">
      <c r="A3697" s="12">
        <v>3694</v>
      </c>
      <c r="B3697" s="20" t="s">
        <v>2782</v>
      </c>
      <c r="C3697" s="21" t="s">
        <v>3758</v>
      </c>
      <c r="D3697" s="20" t="s">
        <v>39</v>
      </c>
      <c r="E3697" s="13" t="s">
        <v>22</v>
      </c>
      <c r="F3697" s="13" t="s">
        <v>23</v>
      </c>
      <c r="G3697" s="13" t="s">
        <v>17</v>
      </c>
      <c r="H3697" s="13" t="s">
        <v>18</v>
      </c>
      <c r="I3697" s="13" t="s">
        <v>19</v>
      </c>
      <c r="J3697" s="13" t="s">
        <v>24</v>
      </c>
    </row>
    <row r="3698" ht="135" spans="1:10">
      <c r="A3698" s="12">
        <v>3695</v>
      </c>
      <c r="B3698" s="20" t="s">
        <v>2782</v>
      </c>
      <c r="C3698" s="21" t="s">
        <v>3759</v>
      </c>
      <c r="D3698" s="20" t="s">
        <v>39</v>
      </c>
      <c r="E3698" s="13" t="s">
        <v>22</v>
      </c>
      <c r="F3698" s="13" t="s">
        <v>16</v>
      </c>
      <c r="G3698" s="13" t="s">
        <v>17</v>
      </c>
      <c r="H3698" s="13" t="s">
        <v>18</v>
      </c>
      <c r="I3698" s="13" t="s">
        <v>19</v>
      </c>
      <c r="J3698" s="12"/>
    </row>
    <row r="3699" ht="90" spans="1:10">
      <c r="A3699" s="12">
        <v>3696</v>
      </c>
      <c r="B3699" s="20" t="s">
        <v>2782</v>
      </c>
      <c r="C3699" s="21" t="s">
        <v>3760</v>
      </c>
      <c r="D3699" s="20" t="s">
        <v>39</v>
      </c>
      <c r="E3699" s="13" t="s">
        <v>22</v>
      </c>
      <c r="F3699" s="13" t="s">
        <v>16</v>
      </c>
      <c r="G3699" s="13" t="s">
        <v>17</v>
      </c>
      <c r="H3699" s="13" t="s">
        <v>18</v>
      </c>
      <c r="I3699" s="13" t="s">
        <v>19</v>
      </c>
      <c r="J3699" s="12"/>
    </row>
    <row r="3700" ht="60" spans="1:10">
      <c r="A3700" s="12">
        <v>3697</v>
      </c>
      <c r="B3700" s="20" t="s">
        <v>2782</v>
      </c>
      <c r="C3700" s="21" t="s">
        <v>3761</v>
      </c>
      <c r="D3700" s="20" t="s">
        <v>39</v>
      </c>
      <c r="E3700" s="13" t="s">
        <v>22</v>
      </c>
      <c r="F3700" s="13" t="s">
        <v>16</v>
      </c>
      <c r="G3700" s="13" t="s">
        <v>17</v>
      </c>
      <c r="H3700" s="13" t="s">
        <v>18</v>
      </c>
      <c r="I3700" s="13" t="s">
        <v>19</v>
      </c>
      <c r="J3700" s="12"/>
    </row>
    <row r="3701" ht="75" spans="1:10">
      <c r="A3701" s="12">
        <v>3698</v>
      </c>
      <c r="B3701" s="20" t="s">
        <v>2782</v>
      </c>
      <c r="C3701" s="21" t="s">
        <v>3762</v>
      </c>
      <c r="D3701" s="20" t="s">
        <v>39</v>
      </c>
      <c r="E3701" s="13" t="s">
        <v>22</v>
      </c>
      <c r="F3701" s="13" t="s">
        <v>16</v>
      </c>
      <c r="G3701" s="13" t="s">
        <v>17</v>
      </c>
      <c r="H3701" s="13" t="s">
        <v>18</v>
      </c>
      <c r="I3701" s="13" t="s">
        <v>19</v>
      </c>
      <c r="J3701" s="12"/>
    </row>
    <row r="3702" ht="75" spans="1:10">
      <c r="A3702" s="12">
        <v>3699</v>
      </c>
      <c r="B3702" s="20" t="s">
        <v>2782</v>
      </c>
      <c r="C3702" s="21" t="s">
        <v>3763</v>
      </c>
      <c r="D3702" s="20" t="s">
        <v>39</v>
      </c>
      <c r="E3702" s="13" t="s">
        <v>22</v>
      </c>
      <c r="F3702" s="13" t="s">
        <v>16</v>
      </c>
      <c r="G3702" s="13" t="s">
        <v>17</v>
      </c>
      <c r="H3702" s="13" t="s">
        <v>18</v>
      </c>
      <c r="I3702" s="13" t="s">
        <v>19</v>
      </c>
      <c r="J3702" s="12"/>
    </row>
    <row r="3703" ht="60" spans="1:10">
      <c r="A3703" s="12">
        <v>3700</v>
      </c>
      <c r="B3703" s="20" t="s">
        <v>2782</v>
      </c>
      <c r="C3703" s="21" t="s">
        <v>3764</v>
      </c>
      <c r="D3703" s="20" t="s">
        <v>39</v>
      </c>
      <c r="E3703" s="13" t="s">
        <v>22</v>
      </c>
      <c r="F3703" s="13" t="s">
        <v>16</v>
      </c>
      <c r="G3703" s="13" t="s">
        <v>17</v>
      </c>
      <c r="H3703" s="13" t="s">
        <v>18</v>
      </c>
      <c r="I3703" s="13" t="s">
        <v>19</v>
      </c>
      <c r="J3703" s="12"/>
    </row>
    <row r="3704" ht="60" spans="1:10">
      <c r="A3704" s="12">
        <v>3701</v>
      </c>
      <c r="B3704" s="20" t="s">
        <v>2782</v>
      </c>
      <c r="C3704" s="21" t="s">
        <v>3765</v>
      </c>
      <c r="D3704" s="20" t="s">
        <v>39</v>
      </c>
      <c r="E3704" s="13" t="s">
        <v>22</v>
      </c>
      <c r="F3704" s="13" t="s">
        <v>23</v>
      </c>
      <c r="G3704" s="13" t="s">
        <v>17</v>
      </c>
      <c r="H3704" s="13" t="s">
        <v>18</v>
      </c>
      <c r="I3704" s="13" t="s">
        <v>19</v>
      </c>
      <c r="J3704" s="13" t="s">
        <v>24</v>
      </c>
    </row>
    <row r="3705" ht="45" spans="1:10">
      <c r="A3705" s="12">
        <v>3702</v>
      </c>
      <c r="B3705" s="20" t="s">
        <v>2782</v>
      </c>
      <c r="C3705" s="21" t="s">
        <v>3766</v>
      </c>
      <c r="D3705" s="20" t="s">
        <v>39</v>
      </c>
      <c r="E3705" s="13" t="s">
        <v>22</v>
      </c>
      <c r="F3705" s="13" t="s">
        <v>16</v>
      </c>
      <c r="G3705" s="13" t="s">
        <v>17</v>
      </c>
      <c r="H3705" s="13" t="s">
        <v>18</v>
      </c>
      <c r="I3705" s="13" t="s">
        <v>19</v>
      </c>
      <c r="J3705" s="12"/>
    </row>
    <row r="3706" ht="45" spans="1:10">
      <c r="A3706" s="12">
        <v>3703</v>
      </c>
      <c r="B3706" s="20" t="s">
        <v>2782</v>
      </c>
      <c r="C3706" s="21" t="s">
        <v>3767</v>
      </c>
      <c r="D3706" s="20" t="s">
        <v>39</v>
      </c>
      <c r="E3706" s="13" t="s">
        <v>22</v>
      </c>
      <c r="F3706" s="13" t="s">
        <v>16</v>
      </c>
      <c r="G3706" s="13" t="s">
        <v>17</v>
      </c>
      <c r="H3706" s="13" t="s">
        <v>18</v>
      </c>
      <c r="I3706" s="13" t="s">
        <v>19</v>
      </c>
      <c r="J3706" s="12"/>
    </row>
    <row r="3707" ht="45" spans="1:10">
      <c r="A3707" s="12">
        <v>3704</v>
      </c>
      <c r="B3707" s="20" t="s">
        <v>2782</v>
      </c>
      <c r="C3707" s="21" t="s">
        <v>3768</v>
      </c>
      <c r="D3707" s="20" t="s">
        <v>39</v>
      </c>
      <c r="E3707" s="13" t="s">
        <v>22</v>
      </c>
      <c r="F3707" s="13" t="s">
        <v>16</v>
      </c>
      <c r="G3707" s="13" t="s">
        <v>17</v>
      </c>
      <c r="H3707" s="13" t="s">
        <v>18</v>
      </c>
      <c r="I3707" s="13" t="s">
        <v>19</v>
      </c>
      <c r="J3707" s="12"/>
    </row>
    <row r="3708" ht="45" spans="1:10">
      <c r="A3708" s="12">
        <v>3705</v>
      </c>
      <c r="B3708" s="20" t="s">
        <v>2782</v>
      </c>
      <c r="C3708" s="21" t="s">
        <v>3769</v>
      </c>
      <c r="D3708" s="20" t="s">
        <v>39</v>
      </c>
      <c r="E3708" s="13" t="s">
        <v>22</v>
      </c>
      <c r="F3708" s="13" t="s">
        <v>16</v>
      </c>
      <c r="G3708" s="13" t="s">
        <v>17</v>
      </c>
      <c r="H3708" s="13" t="s">
        <v>18</v>
      </c>
      <c r="I3708" s="13" t="s">
        <v>19</v>
      </c>
      <c r="J3708" s="12"/>
    </row>
    <row r="3709" ht="90" spans="1:10">
      <c r="A3709" s="12">
        <v>3706</v>
      </c>
      <c r="B3709" s="20" t="s">
        <v>2782</v>
      </c>
      <c r="C3709" s="21" t="s">
        <v>3770</v>
      </c>
      <c r="D3709" s="20" t="s">
        <v>39</v>
      </c>
      <c r="E3709" s="13" t="s">
        <v>22</v>
      </c>
      <c r="F3709" s="13" t="s">
        <v>16</v>
      </c>
      <c r="G3709" s="13" t="s">
        <v>17</v>
      </c>
      <c r="H3709" s="13" t="s">
        <v>18</v>
      </c>
      <c r="I3709" s="13" t="s">
        <v>19</v>
      </c>
      <c r="J3709" s="12"/>
    </row>
    <row r="3710" ht="45" spans="1:10">
      <c r="A3710" s="12">
        <v>3707</v>
      </c>
      <c r="B3710" s="20" t="s">
        <v>2782</v>
      </c>
      <c r="C3710" s="21" t="s">
        <v>3771</v>
      </c>
      <c r="D3710" s="20" t="s">
        <v>39</v>
      </c>
      <c r="E3710" s="13" t="s">
        <v>22</v>
      </c>
      <c r="F3710" s="13" t="s">
        <v>16</v>
      </c>
      <c r="G3710" s="13" t="s">
        <v>17</v>
      </c>
      <c r="H3710" s="13" t="s">
        <v>18</v>
      </c>
      <c r="I3710" s="13" t="s">
        <v>19</v>
      </c>
      <c r="J3710" s="12"/>
    </row>
    <row r="3711" ht="45" spans="1:10">
      <c r="A3711" s="12">
        <v>3708</v>
      </c>
      <c r="B3711" s="20" t="s">
        <v>2782</v>
      </c>
      <c r="C3711" s="21" t="s">
        <v>3772</v>
      </c>
      <c r="D3711" s="20" t="s">
        <v>39</v>
      </c>
      <c r="E3711" s="13" t="s">
        <v>22</v>
      </c>
      <c r="F3711" s="13" t="s">
        <v>16</v>
      </c>
      <c r="G3711" s="13" t="s">
        <v>17</v>
      </c>
      <c r="H3711" s="13" t="s">
        <v>18</v>
      </c>
      <c r="I3711" s="13" t="s">
        <v>19</v>
      </c>
      <c r="J3711" s="12"/>
    </row>
    <row r="3712" ht="90" spans="1:10">
      <c r="A3712" s="12">
        <v>3709</v>
      </c>
      <c r="B3712" s="20" t="s">
        <v>2782</v>
      </c>
      <c r="C3712" s="21" t="s">
        <v>3773</v>
      </c>
      <c r="D3712" s="20" t="s">
        <v>39</v>
      </c>
      <c r="E3712" s="13" t="s">
        <v>22</v>
      </c>
      <c r="F3712" s="13" t="s">
        <v>16</v>
      </c>
      <c r="G3712" s="13" t="s">
        <v>17</v>
      </c>
      <c r="H3712" s="13" t="s">
        <v>18</v>
      </c>
      <c r="I3712" s="13" t="s">
        <v>19</v>
      </c>
      <c r="J3712" s="12"/>
    </row>
    <row r="3713" ht="60" spans="1:10">
      <c r="A3713" s="12">
        <v>3710</v>
      </c>
      <c r="B3713" s="20" t="s">
        <v>2782</v>
      </c>
      <c r="C3713" s="21" t="s">
        <v>3774</v>
      </c>
      <c r="D3713" s="20" t="s">
        <v>39</v>
      </c>
      <c r="E3713" s="13" t="s">
        <v>22</v>
      </c>
      <c r="F3713" s="13" t="s">
        <v>16</v>
      </c>
      <c r="G3713" s="13" t="s">
        <v>17</v>
      </c>
      <c r="H3713" s="13" t="s">
        <v>18</v>
      </c>
      <c r="I3713" s="13" t="s">
        <v>19</v>
      </c>
      <c r="J3713" s="12"/>
    </row>
    <row r="3714" ht="60" spans="1:10">
      <c r="A3714" s="12">
        <v>3711</v>
      </c>
      <c r="B3714" s="20" t="s">
        <v>2782</v>
      </c>
      <c r="C3714" s="21" t="s">
        <v>3775</v>
      </c>
      <c r="D3714" s="20" t="s">
        <v>39</v>
      </c>
      <c r="E3714" s="13" t="s">
        <v>22</v>
      </c>
      <c r="F3714" s="13" t="s">
        <v>16</v>
      </c>
      <c r="G3714" s="13" t="s">
        <v>17</v>
      </c>
      <c r="H3714" s="13" t="s">
        <v>18</v>
      </c>
      <c r="I3714" s="13" t="s">
        <v>19</v>
      </c>
      <c r="J3714" s="12"/>
    </row>
    <row r="3715" ht="75" spans="1:10">
      <c r="A3715" s="12">
        <v>3712</v>
      </c>
      <c r="B3715" s="20" t="s">
        <v>2782</v>
      </c>
      <c r="C3715" s="21" t="s">
        <v>3776</v>
      </c>
      <c r="D3715" s="20" t="s">
        <v>39</v>
      </c>
      <c r="E3715" s="13" t="s">
        <v>22</v>
      </c>
      <c r="F3715" s="13" t="s">
        <v>23</v>
      </c>
      <c r="G3715" s="13" t="s">
        <v>17</v>
      </c>
      <c r="H3715" s="13" t="s">
        <v>18</v>
      </c>
      <c r="I3715" s="13" t="s">
        <v>19</v>
      </c>
      <c r="J3715" s="13" t="s">
        <v>24</v>
      </c>
    </row>
    <row r="3716" ht="75" spans="1:10">
      <c r="A3716" s="12">
        <v>3713</v>
      </c>
      <c r="B3716" s="20" t="s">
        <v>2782</v>
      </c>
      <c r="C3716" s="21" t="s">
        <v>3777</v>
      </c>
      <c r="D3716" s="20" t="s">
        <v>39</v>
      </c>
      <c r="E3716" s="13" t="s">
        <v>22</v>
      </c>
      <c r="F3716" s="13" t="s">
        <v>16</v>
      </c>
      <c r="G3716" s="13" t="s">
        <v>17</v>
      </c>
      <c r="H3716" s="13" t="s">
        <v>18</v>
      </c>
      <c r="I3716" s="13" t="s">
        <v>19</v>
      </c>
      <c r="J3716" s="12"/>
    </row>
    <row r="3717" ht="90" spans="1:10">
      <c r="A3717" s="12">
        <v>3714</v>
      </c>
      <c r="B3717" s="20" t="s">
        <v>2782</v>
      </c>
      <c r="C3717" s="21" t="s">
        <v>3778</v>
      </c>
      <c r="D3717" s="20" t="s">
        <v>39</v>
      </c>
      <c r="E3717" s="13" t="s">
        <v>22</v>
      </c>
      <c r="F3717" s="13" t="s">
        <v>16</v>
      </c>
      <c r="G3717" s="13" t="s">
        <v>17</v>
      </c>
      <c r="H3717" s="13" t="s">
        <v>18</v>
      </c>
      <c r="I3717" s="13" t="s">
        <v>19</v>
      </c>
      <c r="J3717" s="12"/>
    </row>
    <row r="3718" ht="45" spans="1:10">
      <c r="A3718" s="12">
        <v>3715</v>
      </c>
      <c r="B3718" s="20" t="s">
        <v>2782</v>
      </c>
      <c r="C3718" s="21" t="s">
        <v>3779</v>
      </c>
      <c r="D3718" s="20" t="s">
        <v>39</v>
      </c>
      <c r="E3718" s="13" t="s">
        <v>22</v>
      </c>
      <c r="F3718" s="13" t="s">
        <v>16</v>
      </c>
      <c r="G3718" s="13" t="s">
        <v>17</v>
      </c>
      <c r="H3718" s="13" t="s">
        <v>18</v>
      </c>
      <c r="I3718" s="13" t="s">
        <v>19</v>
      </c>
      <c r="J3718" s="12"/>
    </row>
    <row r="3719" ht="45" spans="1:10">
      <c r="A3719" s="12">
        <v>3716</v>
      </c>
      <c r="B3719" s="20" t="s">
        <v>2782</v>
      </c>
      <c r="C3719" s="21" t="s">
        <v>3780</v>
      </c>
      <c r="D3719" s="20" t="s">
        <v>39</v>
      </c>
      <c r="E3719" s="13" t="s">
        <v>22</v>
      </c>
      <c r="F3719" s="13" t="s">
        <v>16</v>
      </c>
      <c r="G3719" s="13" t="s">
        <v>17</v>
      </c>
      <c r="H3719" s="13" t="s">
        <v>18</v>
      </c>
      <c r="I3719" s="13" t="s">
        <v>19</v>
      </c>
      <c r="J3719" s="12"/>
    </row>
    <row r="3720" ht="45" spans="1:10">
      <c r="A3720" s="12">
        <v>3717</v>
      </c>
      <c r="B3720" s="20" t="s">
        <v>2782</v>
      </c>
      <c r="C3720" s="21" t="s">
        <v>3781</v>
      </c>
      <c r="D3720" s="20" t="s">
        <v>39</v>
      </c>
      <c r="E3720" s="13" t="s">
        <v>22</v>
      </c>
      <c r="F3720" s="13" t="s">
        <v>16</v>
      </c>
      <c r="G3720" s="13" t="s">
        <v>17</v>
      </c>
      <c r="H3720" s="13" t="s">
        <v>18</v>
      </c>
      <c r="I3720" s="13" t="s">
        <v>19</v>
      </c>
      <c r="J3720" s="12"/>
    </row>
    <row r="3721" ht="45" spans="1:10">
      <c r="A3721" s="12">
        <v>3718</v>
      </c>
      <c r="B3721" s="20" t="s">
        <v>2782</v>
      </c>
      <c r="C3721" s="21" t="s">
        <v>3782</v>
      </c>
      <c r="D3721" s="20" t="s">
        <v>39</v>
      </c>
      <c r="E3721" s="13" t="s">
        <v>22</v>
      </c>
      <c r="F3721" s="13" t="s">
        <v>16</v>
      </c>
      <c r="G3721" s="13" t="s">
        <v>17</v>
      </c>
      <c r="H3721" s="13" t="s">
        <v>18</v>
      </c>
      <c r="I3721" s="13" t="s">
        <v>19</v>
      </c>
      <c r="J3721" s="12"/>
    </row>
    <row r="3722" ht="45" spans="1:10">
      <c r="A3722" s="12">
        <v>3719</v>
      </c>
      <c r="B3722" s="20" t="s">
        <v>2782</v>
      </c>
      <c r="C3722" s="21" t="s">
        <v>3783</v>
      </c>
      <c r="D3722" s="20" t="s">
        <v>39</v>
      </c>
      <c r="E3722" s="13" t="s">
        <v>22</v>
      </c>
      <c r="F3722" s="13" t="s">
        <v>16</v>
      </c>
      <c r="G3722" s="13" t="s">
        <v>17</v>
      </c>
      <c r="H3722" s="13" t="s">
        <v>18</v>
      </c>
      <c r="I3722" s="13" t="s">
        <v>19</v>
      </c>
      <c r="J3722" s="12"/>
    </row>
    <row r="3723" ht="45" spans="1:10">
      <c r="A3723" s="12">
        <v>3720</v>
      </c>
      <c r="B3723" s="20" t="s">
        <v>2782</v>
      </c>
      <c r="C3723" s="21" t="s">
        <v>3784</v>
      </c>
      <c r="D3723" s="20" t="s">
        <v>39</v>
      </c>
      <c r="E3723" s="13" t="s">
        <v>22</v>
      </c>
      <c r="F3723" s="13" t="s">
        <v>16</v>
      </c>
      <c r="G3723" s="13" t="s">
        <v>17</v>
      </c>
      <c r="H3723" s="13" t="s">
        <v>18</v>
      </c>
      <c r="I3723" s="13" t="s">
        <v>19</v>
      </c>
      <c r="J3723" s="12"/>
    </row>
    <row r="3724" ht="60" spans="1:10">
      <c r="A3724" s="12">
        <v>3721</v>
      </c>
      <c r="B3724" s="20" t="s">
        <v>2782</v>
      </c>
      <c r="C3724" s="21" t="s">
        <v>3785</v>
      </c>
      <c r="D3724" s="20" t="s">
        <v>39</v>
      </c>
      <c r="E3724" s="13" t="s">
        <v>22</v>
      </c>
      <c r="F3724" s="13" t="s">
        <v>16</v>
      </c>
      <c r="G3724" s="13" t="s">
        <v>17</v>
      </c>
      <c r="H3724" s="13" t="s">
        <v>18</v>
      </c>
      <c r="I3724" s="13" t="s">
        <v>19</v>
      </c>
      <c r="J3724" s="12"/>
    </row>
    <row r="3725" ht="90" spans="1:10">
      <c r="A3725" s="12">
        <v>3722</v>
      </c>
      <c r="B3725" s="20" t="s">
        <v>2782</v>
      </c>
      <c r="C3725" s="21" t="s">
        <v>3786</v>
      </c>
      <c r="D3725" s="20" t="s">
        <v>39</v>
      </c>
      <c r="E3725" s="13" t="s">
        <v>22</v>
      </c>
      <c r="F3725" s="13" t="s">
        <v>16</v>
      </c>
      <c r="G3725" s="13" t="s">
        <v>17</v>
      </c>
      <c r="H3725" s="13" t="s">
        <v>18</v>
      </c>
      <c r="I3725" s="13" t="s">
        <v>19</v>
      </c>
      <c r="J3725" s="12"/>
    </row>
    <row r="3726" ht="60" spans="1:10">
      <c r="A3726" s="12">
        <v>3723</v>
      </c>
      <c r="B3726" s="20" t="s">
        <v>2782</v>
      </c>
      <c r="C3726" s="21" t="s">
        <v>3787</v>
      </c>
      <c r="D3726" s="20" t="s">
        <v>39</v>
      </c>
      <c r="E3726" s="13" t="s">
        <v>22</v>
      </c>
      <c r="F3726" s="13" t="s">
        <v>16</v>
      </c>
      <c r="G3726" s="13" t="s">
        <v>17</v>
      </c>
      <c r="H3726" s="13" t="s">
        <v>18</v>
      </c>
      <c r="I3726" s="13" t="s">
        <v>19</v>
      </c>
      <c r="J3726" s="12"/>
    </row>
    <row r="3727" ht="60" spans="1:10">
      <c r="A3727" s="12">
        <v>3724</v>
      </c>
      <c r="B3727" s="20" t="s">
        <v>2782</v>
      </c>
      <c r="C3727" s="21" t="s">
        <v>3788</v>
      </c>
      <c r="D3727" s="20" t="s">
        <v>39</v>
      </c>
      <c r="E3727" s="13" t="s">
        <v>22</v>
      </c>
      <c r="F3727" s="13" t="s">
        <v>16</v>
      </c>
      <c r="G3727" s="13" t="s">
        <v>17</v>
      </c>
      <c r="H3727" s="13" t="s">
        <v>18</v>
      </c>
      <c r="I3727" s="13" t="s">
        <v>19</v>
      </c>
      <c r="J3727" s="12"/>
    </row>
    <row r="3728" ht="90" spans="1:10">
      <c r="A3728" s="12">
        <v>3725</v>
      </c>
      <c r="B3728" s="20" t="s">
        <v>2782</v>
      </c>
      <c r="C3728" s="21" t="s">
        <v>3789</v>
      </c>
      <c r="D3728" s="20" t="s">
        <v>39</v>
      </c>
      <c r="E3728" s="13" t="s">
        <v>22</v>
      </c>
      <c r="F3728" s="13" t="s">
        <v>16</v>
      </c>
      <c r="G3728" s="13" t="s">
        <v>17</v>
      </c>
      <c r="H3728" s="13" t="s">
        <v>18</v>
      </c>
      <c r="I3728" s="13" t="s">
        <v>19</v>
      </c>
      <c r="J3728" s="12"/>
    </row>
    <row r="3729" ht="105" spans="1:10">
      <c r="A3729" s="12">
        <v>3726</v>
      </c>
      <c r="B3729" s="20" t="s">
        <v>2782</v>
      </c>
      <c r="C3729" s="21" t="s">
        <v>3790</v>
      </c>
      <c r="D3729" s="20" t="s">
        <v>39</v>
      </c>
      <c r="E3729" s="13" t="s">
        <v>22</v>
      </c>
      <c r="F3729" s="13" t="s">
        <v>16</v>
      </c>
      <c r="G3729" s="13" t="s">
        <v>17</v>
      </c>
      <c r="H3729" s="13" t="s">
        <v>18</v>
      </c>
      <c r="I3729" s="13" t="s">
        <v>19</v>
      </c>
      <c r="J3729" s="12"/>
    </row>
    <row r="3730" ht="60" spans="1:10">
      <c r="A3730" s="12">
        <v>3727</v>
      </c>
      <c r="B3730" s="20" t="s">
        <v>2782</v>
      </c>
      <c r="C3730" s="21" t="s">
        <v>3791</v>
      </c>
      <c r="D3730" s="20" t="s">
        <v>39</v>
      </c>
      <c r="E3730" s="13" t="s">
        <v>22</v>
      </c>
      <c r="F3730" s="13" t="s">
        <v>16</v>
      </c>
      <c r="G3730" s="13" t="s">
        <v>17</v>
      </c>
      <c r="H3730" s="13" t="s">
        <v>18</v>
      </c>
      <c r="I3730" s="13" t="s">
        <v>19</v>
      </c>
      <c r="J3730" s="12"/>
    </row>
    <row r="3731" ht="45" spans="1:10">
      <c r="A3731" s="12">
        <v>3728</v>
      </c>
      <c r="B3731" s="20" t="s">
        <v>2782</v>
      </c>
      <c r="C3731" s="21" t="s">
        <v>3792</v>
      </c>
      <c r="D3731" s="20" t="s">
        <v>39</v>
      </c>
      <c r="E3731" s="13" t="s">
        <v>22</v>
      </c>
      <c r="F3731" s="13" t="s">
        <v>16</v>
      </c>
      <c r="G3731" s="13" t="s">
        <v>17</v>
      </c>
      <c r="H3731" s="13" t="s">
        <v>18</v>
      </c>
      <c r="I3731" s="13" t="s">
        <v>19</v>
      </c>
      <c r="J3731" s="12"/>
    </row>
    <row r="3732" ht="45" spans="1:10">
      <c r="A3732" s="12">
        <v>3729</v>
      </c>
      <c r="B3732" s="20" t="s">
        <v>2782</v>
      </c>
      <c r="C3732" s="21" t="s">
        <v>3793</v>
      </c>
      <c r="D3732" s="20" t="s">
        <v>39</v>
      </c>
      <c r="E3732" s="13" t="s">
        <v>22</v>
      </c>
      <c r="F3732" s="13" t="s">
        <v>16</v>
      </c>
      <c r="G3732" s="13" t="s">
        <v>17</v>
      </c>
      <c r="H3732" s="13" t="s">
        <v>18</v>
      </c>
      <c r="I3732" s="13" t="s">
        <v>19</v>
      </c>
      <c r="J3732" s="12"/>
    </row>
    <row r="3733" ht="45" spans="1:10">
      <c r="A3733" s="12">
        <v>3730</v>
      </c>
      <c r="B3733" s="20" t="s">
        <v>2782</v>
      </c>
      <c r="C3733" s="21" t="s">
        <v>3794</v>
      </c>
      <c r="D3733" s="20" t="s">
        <v>39</v>
      </c>
      <c r="E3733" s="13" t="s">
        <v>22</v>
      </c>
      <c r="F3733" s="13" t="s">
        <v>16</v>
      </c>
      <c r="G3733" s="13" t="s">
        <v>17</v>
      </c>
      <c r="H3733" s="13" t="s">
        <v>18</v>
      </c>
      <c r="I3733" s="13" t="s">
        <v>19</v>
      </c>
      <c r="J3733" s="12"/>
    </row>
    <row r="3734" ht="75" spans="1:10">
      <c r="A3734" s="12">
        <v>3731</v>
      </c>
      <c r="B3734" s="20" t="s">
        <v>2782</v>
      </c>
      <c r="C3734" s="21" t="s">
        <v>3795</v>
      </c>
      <c r="D3734" s="20" t="s">
        <v>39</v>
      </c>
      <c r="E3734" s="13" t="s">
        <v>22</v>
      </c>
      <c r="F3734" s="13" t="s">
        <v>16</v>
      </c>
      <c r="G3734" s="13" t="s">
        <v>17</v>
      </c>
      <c r="H3734" s="13" t="s">
        <v>18</v>
      </c>
      <c r="I3734" s="13" t="s">
        <v>19</v>
      </c>
      <c r="J3734" s="12"/>
    </row>
    <row r="3735" ht="45" spans="1:10">
      <c r="A3735" s="12">
        <v>3732</v>
      </c>
      <c r="B3735" s="20" t="s">
        <v>2782</v>
      </c>
      <c r="C3735" s="21" t="s">
        <v>3796</v>
      </c>
      <c r="D3735" s="20" t="s">
        <v>39</v>
      </c>
      <c r="E3735" s="13" t="s">
        <v>22</v>
      </c>
      <c r="F3735" s="13" t="s">
        <v>16</v>
      </c>
      <c r="G3735" s="13" t="s">
        <v>17</v>
      </c>
      <c r="H3735" s="13" t="s">
        <v>18</v>
      </c>
      <c r="I3735" s="13" t="s">
        <v>19</v>
      </c>
      <c r="J3735" s="12"/>
    </row>
    <row r="3736" ht="45" spans="1:10">
      <c r="A3736" s="12">
        <v>3733</v>
      </c>
      <c r="B3736" s="20" t="s">
        <v>2782</v>
      </c>
      <c r="C3736" s="21" t="s">
        <v>3797</v>
      </c>
      <c r="D3736" s="20" t="s">
        <v>39</v>
      </c>
      <c r="E3736" s="13" t="s">
        <v>22</v>
      </c>
      <c r="F3736" s="13" t="s">
        <v>16</v>
      </c>
      <c r="G3736" s="13" t="s">
        <v>17</v>
      </c>
      <c r="H3736" s="13" t="s">
        <v>18</v>
      </c>
      <c r="I3736" s="13" t="s">
        <v>19</v>
      </c>
      <c r="J3736" s="12"/>
    </row>
    <row r="3737" ht="45" spans="1:10">
      <c r="A3737" s="12">
        <v>3734</v>
      </c>
      <c r="B3737" s="20" t="s">
        <v>2782</v>
      </c>
      <c r="C3737" s="21" t="s">
        <v>3798</v>
      </c>
      <c r="D3737" s="20" t="s">
        <v>39</v>
      </c>
      <c r="E3737" s="13" t="s">
        <v>22</v>
      </c>
      <c r="F3737" s="13" t="s">
        <v>16</v>
      </c>
      <c r="G3737" s="13" t="s">
        <v>17</v>
      </c>
      <c r="H3737" s="13" t="s">
        <v>18</v>
      </c>
      <c r="I3737" s="13" t="s">
        <v>19</v>
      </c>
      <c r="J3737" s="12"/>
    </row>
    <row r="3738" ht="60" spans="1:10">
      <c r="A3738" s="12">
        <v>3735</v>
      </c>
      <c r="B3738" s="20" t="s">
        <v>2782</v>
      </c>
      <c r="C3738" s="21" t="s">
        <v>3799</v>
      </c>
      <c r="D3738" s="20" t="s">
        <v>39</v>
      </c>
      <c r="E3738" s="13" t="s">
        <v>22</v>
      </c>
      <c r="F3738" s="13" t="s">
        <v>16</v>
      </c>
      <c r="G3738" s="13" t="s">
        <v>17</v>
      </c>
      <c r="H3738" s="13" t="s">
        <v>18</v>
      </c>
      <c r="I3738" s="13" t="s">
        <v>19</v>
      </c>
      <c r="J3738" s="12"/>
    </row>
    <row r="3739" ht="45" spans="1:10">
      <c r="A3739" s="12">
        <v>3736</v>
      </c>
      <c r="B3739" s="20" t="s">
        <v>2782</v>
      </c>
      <c r="C3739" s="21" t="s">
        <v>3800</v>
      </c>
      <c r="D3739" s="20" t="s">
        <v>39</v>
      </c>
      <c r="E3739" s="13" t="s">
        <v>22</v>
      </c>
      <c r="F3739" s="13" t="s">
        <v>16</v>
      </c>
      <c r="G3739" s="13" t="s">
        <v>17</v>
      </c>
      <c r="H3739" s="13" t="s">
        <v>18</v>
      </c>
      <c r="I3739" s="13" t="s">
        <v>19</v>
      </c>
      <c r="J3739" s="12"/>
    </row>
    <row r="3740" ht="45" spans="1:10">
      <c r="A3740" s="12">
        <v>3737</v>
      </c>
      <c r="B3740" s="20" t="s">
        <v>2782</v>
      </c>
      <c r="C3740" s="21" t="s">
        <v>3801</v>
      </c>
      <c r="D3740" s="20" t="s">
        <v>39</v>
      </c>
      <c r="E3740" s="13" t="s">
        <v>22</v>
      </c>
      <c r="F3740" s="13" t="s">
        <v>16</v>
      </c>
      <c r="G3740" s="13" t="s">
        <v>17</v>
      </c>
      <c r="H3740" s="13" t="s">
        <v>18</v>
      </c>
      <c r="I3740" s="13" t="s">
        <v>19</v>
      </c>
      <c r="J3740" s="12"/>
    </row>
    <row r="3741" ht="60" spans="1:10">
      <c r="A3741" s="12">
        <v>3738</v>
      </c>
      <c r="B3741" s="20" t="s">
        <v>2782</v>
      </c>
      <c r="C3741" s="21" t="s">
        <v>3802</v>
      </c>
      <c r="D3741" s="20" t="s">
        <v>39</v>
      </c>
      <c r="E3741" s="13" t="s">
        <v>22</v>
      </c>
      <c r="F3741" s="13" t="s">
        <v>16</v>
      </c>
      <c r="G3741" s="13" t="s">
        <v>17</v>
      </c>
      <c r="H3741" s="13" t="s">
        <v>18</v>
      </c>
      <c r="I3741" s="13" t="s">
        <v>19</v>
      </c>
      <c r="J3741" s="12"/>
    </row>
    <row r="3742" ht="45" spans="1:10">
      <c r="A3742" s="12">
        <v>3739</v>
      </c>
      <c r="B3742" s="20" t="s">
        <v>2782</v>
      </c>
      <c r="C3742" s="21" t="s">
        <v>3803</v>
      </c>
      <c r="D3742" s="20" t="s">
        <v>39</v>
      </c>
      <c r="E3742" s="13" t="s">
        <v>22</v>
      </c>
      <c r="F3742" s="13" t="s">
        <v>16</v>
      </c>
      <c r="G3742" s="13" t="s">
        <v>17</v>
      </c>
      <c r="H3742" s="13" t="s">
        <v>18</v>
      </c>
      <c r="I3742" s="13" t="s">
        <v>19</v>
      </c>
      <c r="J3742" s="12"/>
    </row>
    <row r="3743" ht="45" spans="1:10">
      <c r="A3743" s="12">
        <v>3740</v>
      </c>
      <c r="B3743" s="20" t="s">
        <v>2782</v>
      </c>
      <c r="C3743" s="21" t="s">
        <v>3804</v>
      </c>
      <c r="D3743" s="20" t="s">
        <v>39</v>
      </c>
      <c r="E3743" s="13" t="s">
        <v>22</v>
      </c>
      <c r="F3743" s="13" t="s">
        <v>16</v>
      </c>
      <c r="G3743" s="13" t="s">
        <v>17</v>
      </c>
      <c r="H3743" s="13" t="s">
        <v>18</v>
      </c>
      <c r="I3743" s="13" t="s">
        <v>19</v>
      </c>
      <c r="J3743" s="12"/>
    </row>
    <row r="3744" ht="45" spans="1:10">
      <c r="A3744" s="12">
        <v>3741</v>
      </c>
      <c r="B3744" s="20" t="s">
        <v>2782</v>
      </c>
      <c r="C3744" s="21" t="s">
        <v>3805</v>
      </c>
      <c r="D3744" s="20" t="s">
        <v>39</v>
      </c>
      <c r="E3744" s="13" t="s">
        <v>22</v>
      </c>
      <c r="F3744" s="13" t="s">
        <v>16</v>
      </c>
      <c r="G3744" s="13" t="s">
        <v>17</v>
      </c>
      <c r="H3744" s="13" t="s">
        <v>18</v>
      </c>
      <c r="I3744" s="13" t="s">
        <v>19</v>
      </c>
      <c r="J3744" s="12"/>
    </row>
    <row r="3745" ht="45" spans="1:10">
      <c r="A3745" s="12">
        <v>3742</v>
      </c>
      <c r="B3745" s="20" t="s">
        <v>2782</v>
      </c>
      <c r="C3745" s="21" t="s">
        <v>3806</v>
      </c>
      <c r="D3745" s="20" t="s">
        <v>39</v>
      </c>
      <c r="E3745" s="13" t="s">
        <v>22</v>
      </c>
      <c r="F3745" s="13" t="s">
        <v>16</v>
      </c>
      <c r="G3745" s="13" t="s">
        <v>17</v>
      </c>
      <c r="H3745" s="13" t="s">
        <v>18</v>
      </c>
      <c r="I3745" s="13" t="s">
        <v>19</v>
      </c>
      <c r="J3745" s="12"/>
    </row>
    <row r="3746" ht="45" spans="1:10">
      <c r="A3746" s="12">
        <v>3743</v>
      </c>
      <c r="B3746" s="20" t="s">
        <v>2782</v>
      </c>
      <c r="C3746" s="21" t="s">
        <v>3807</v>
      </c>
      <c r="D3746" s="20" t="s">
        <v>39</v>
      </c>
      <c r="E3746" s="13" t="s">
        <v>22</v>
      </c>
      <c r="F3746" s="13" t="s">
        <v>16</v>
      </c>
      <c r="G3746" s="13" t="s">
        <v>17</v>
      </c>
      <c r="H3746" s="13" t="s">
        <v>18</v>
      </c>
      <c r="I3746" s="13" t="s">
        <v>19</v>
      </c>
      <c r="J3746" s="12"/>
    </row>
    <row r="3747" ht="90" spans="1:10">
      <c r="A3747" s="12">
        <v>3744</v>
      </c>
      <c r="B3747" s="20" t="s">
        <v>2782</v>
      </c>
      <c r="C3747" s="21" t="s">
        <v>3808</v>
      </c>
      <c r="D3747" s="20" t="s">
        <v>39</v>
      </c>
      <c r="E3747" s="13" t="s">
        <v>22</v>
      </c>
      <c r="F3747" s="13" t="s">
        <v>16</v>
      </c>
      <c r="G3747" s="13" t="s">
        <v>17</v>
      </c>
      <c r="H3747" s="13" t="s">
        <v>18</v>
      </c>
      <c r="I3747" s="13" t="s">
        <v>19</v>
      </c>
      <c r="J3747" s="12"/>
    </row>
    <row r="3748" ht="75" spans="1:10">
      <c r="A3748" s="12">
        <v>3745</v>
      </c>
      <c r="B3748" s="20" t="s">
        <v>2782</v>
      </c>
      <c r="C3748" s="21" t="s">
        <v>3809</v>
      </c>
      <c r="D3748" s="20" t="s">
        <v>39</v>
      </c>
      <c r="E3748" s="13" t="s">
        <v>22</v>
      </c>
      <c r="F3748" s="13" t="s">
        <v>16</v>
      </c>
      <c r="G3748" s="13" t="s">
        <v>17</v>
      </c>
      <c r="H3748" s="13" t="s">
        <v>18</v>
      </c>
      <c r="I3748" s="13" t="s">
        <v>19</v>
      </c>
      <c r="J3748" s="12"/>
    </row>
    <row r="3749" ht="105" spans="1:10">
      <c r="A3749" s="12">
        <v>3746</v>
      </c>
      <c r="B3749" s="20" t="s">
        <v>2782</v>
      </c>
      <c r="C3749" s="21" t="s">
        <v>3810</v>
      </c>
      <c r="D3749" s="20" t="s">
        <v>39</v>
      </c>
      <c r="E3749" s="13" t="s">
        <v>22</v>
      </c>
      <c r="F3749" s="13" t="s">
        <v>16</v>
      </c>
      <c r="G3749" s="13" t="s">
        <v>17</v>
      </c>
      <c r="H3749" s="13" t="s">
        <v>18</v>
      </c>
      <c r="I3749" s="13" t="s">
        <v>19</v>
      </c>
      <c r="J3749" s="12"/>
    </row>
    <row r="3750" ht="60" spans="1:10">
      <c r="A3750" s="12">
        <v>3747</v>
      </c>
      <c r="B3750" s="20" t="s">
        <v>2782</v>
      </c>
      <c r="C3750" s="21" t="s">
        <v>3811</v>
      </c>
      <c r="D3750" s="20" t="s">
        <v>39</v>
      </c>
      <c r="E3750" s="13" t="s">
        <v>22</v>
      </c>
      <c r="F3750" s="13" t="s">
        <v>16</v>
      </c>
      <c r="G3750" s="13" t="s">
        <v>17</v>
      </c>
      <c r="H3750" s="13" t="s">
        <v>18</v>
      </c>
      <c r="I3750" s="13" t="s">
        <v>19</v>
      </c>
      <c r="J3750" s="12"/>
    </row>
    <row r="3751" ht="45" spans="1:10">
      <c r="A3751" s="12">
        <v>3748</v>
      </c>
      <c r="B3751" s="20" t="s">
        <v>2782</v>
      </c>
      <c r="C3751" s="21" t="s">
        <v>3812</v>
      </c>
      <c r="D3751" s="20" t="s">
        <v>39</v>
      </c>
      <c r="E3751" s="13" t="s">
        <v>22</v>
      </c>
      <c r="F3751" s="13" t="s">
        <v>16</v>
      </c>
      <c r="G3751" s="13" t="s">
        <v>17</v>
      </c>
      <c r="H3751" s="13" t="s">
        <v>18</v>
      </c>
      <c r="I3751" s="13" t="s">
        <v>19</v>
      </c>
      <c r="J3751" s="12"/>
    </row>
    <row r="3752" ht="105" spans="1:10">
      <c r="A3752" s="12">
        <v>3749</v>
      </c>
      <c r="B3752" s="20" t="s">
        <v>2782</v>
      </c>
      <c r="C3752" s="21" t="s">
        <v>3813</v>
      </c>
      <c r="D3752" s="20" t="s">
        <v>39</v>
      </c>
      <c r="E3752" s="13" t="s">
        <v>22</v>
      </c>
      <c r="F3752" s="13" t="s">
        <v>16</v>
      </c>
      <c r="G3752" s="13" t="s">
        <v>17</v>
      </c>
      <c r="H3752" s="13" t="s">
        <v>18</v>
      </c>
      <c r="I3752" s="13" t="s">
        <v>19</v>
      </c>
      <c r="J3752" s="12"/>
    </row>
    <row r="3753" ht="60" spans="1:10">
      <c r="A3753" s="12">
        <v>3750</v>
      </c>
      <c r="B3753" s="20" t="s">
        <v>2782</v>
      </c>
      <c r="C3753" s="21" t="s">
        <v>3814</v>
      </c>
      <c r="D3753" s="20" t="s">
        <v>39</v>
      </c>
      <c r="E3753" s="13" t="s">
        <v>22</v>
      </c>
      <c r="F3753" s="13" t="s">
        <v>16</v>
      </c>
      <c r="G3753" s="13" t="s">
        <v>17</v>
      </c>
      <c r="H3753" s="13" t="s">
        <v>18</v>
      </c>
      <c r="I3753" s="13" t="s">
        <v>19</v>
      </c>
      <c r="J3753" s="12"/>
    </row>
    <row r="3754" ht="60" spans="1:10">
      <c r="A3754" s="12">
        <v>3751</v>
      </c>
      <c r="B3754" s="20" t="s">
        <v>2782</v>
      </c>
      <c r="C3754" s="21" t="s">
        <v>3815</v>
      </c>
      <c r="D3754" s="20" t="s">
        <v>39</v>
      </c>
      <c r="E3754" s="13" t="s">
        <v>22</v>
      </c>
      <c r="F3754" s="13" t="s">
        <v>16</v>
      </c>
      <c r="G3754" s="13" t="s">
        <v>17</v>
      </c>
      <c r="H3754" s="13" t="s">
        <v>18</v>
      </c>
      <c r="I3754" s="13" t="s">
        <v>19</v>
      </c>
      <c r="J3754" s="12"/>
    </row>
    <row r="3755" ht="45" spans="1:10">
      <c r="A3755" s="12">
        <v>3752</v>
      </c>
      <c r="B3755" s="20" t="s">
        <v>2782</v>
      </c>
      <c r="C3755" s="21" t="s">
        <v>3816</v>
      </c>
      <c r="D3755" s="20" t="s">
        <v>39</v>
      </c>
      <c r="E3755" s="13" t="s">
        <v>22</v>
      </c>
      <c r="F3755" s="13" t="s">
        <v>16</v>
      </c>
      <c r="G3755" s="13" t="s">
        <v>17</v>
      </c>
      <c r="H3755" s="13" t="s">
        <v>18</v>
      </c>
      <c r="I3755" s="13" t="s">
        <v>19</v>
      </c>
      <c r="J3755" s="12"/>
    </row>
    <row r="3756" ht="90" spans="1:10">
      <c r="A3756" s="12">
        <v>3753</v>
      </c>
      <c r="B3756" s="20" t="s">
        <v>2782</v>
      </c>
      <c r="C3756" s="17" t="s">
        <v>3817</v>
      </c>
      <c r="D3756" s="20" t="s">
        <v>14</v>
      </c>
      <c r="E3756" s="18" t="s">
        <v>172</v>
      </c>
      <c r="F3756" s="13" t="s">
        <v>16</v>
      </c>
      <c r="G3756" s="13" t="s">
        <v>17</v>
      </c>
      <c r="H3756" s="13" t="s">
        <v>29</v>
      </c>
      <c r="I3756" s="13" t="s">
        <v>19</v>
      </c>
      <c r="J3756" s="12"/>
    </row>
    <row r="3757" ht="45" spans="1:10">
      <c r="A3757" s="12">
        <v>3754</v>
      </c>
      <c r="B3757" s="20" t="s">
        <v>2782</v>
      </c>
      <c r="C3757" s="17" t="s">
        <v>3818</v>
      </c>
      <c r="D3757" s="20" t="s">
        <v>14</v>
      </c>
      <c r="E3757" s="18" t="s">
        <v>172</v>
      </c>
      <c r="F3757" s="13" t="s">
        <v>16</v>
      </c>
      <c r="G3757" s="13" t="s">
        <v>17</v>
      </c>
      <c r="H3757" s="13" t="s">
        <v>29</v>
      </c>
      <c r="I3757" s="13" t="s">
        <v>19</v>
      </c>
      <c r="J3757" s="12"/>
    </row>
    <row r="3758" ht="30" spans="1:10">
      <c r="A3758" s="12">
        <v>3755</v>
      </c>
      <c r="B3758" s="20" t="s">
        <v>2782</v>
      </c>
      <c r="C3758" s="17" t="s">
        <v>3819</v>
      </c>
      <c r="D3758" s="20" t="s">
        <v>14</v>
      </c>
      <c r="E3758" s="18" t="s">
        <v>94</v>
      </c>
      <c r="F3758" s="13" t="s">
        <v>83</v>
      </c>
      <c r="G3758" s="13" t="s">
        <v>17</v>
      </c>
      <c r="H3758" s="13" t="s">
        <v>29</v>
      </c>
      <c r="I3758" s="13" t="s">
        <v>84</v>
      </c>
      <c r="J3758" s="13"/>
    </row>
    <row r="3759" ht="60" spans="1:10">
      <c r="A3759" s="12">
        <v>3756</v>
      </c>
      <c r="B3759" s="20" t="s">
        <v>2782</v>
      </c>
      <c r="C3759" s="17" t="s">
        <v>3820</v>
      </c>
      <c r="D3759" s="18" t="s">
        <v>14</v>
      </c>
      <c r="E3759" s="18" t="s">
        <v>28</v>
      </c>
      <c r="F3759" s="13" t="s">
        <v>23</v>
      </c>
      <c r="G3759" s="13" t="s">
        <v>17</v>
      </c>
      <c r="H3759" s="13" t="s">
        <v>29</v>
      </c>
      <c r="I3759" s="13" t="s">
        <v>19</v>
      </c>
      <c r="J3759" s="13" t="s">
        <v>24</v>
      </c>
    </row>
    <row r="3760" ht="60" spans="1:10">
      <c r="A3760" s="12">
        <v>3757</v>
      </c>
      <c r="B3760" s="20" t="s">
        <v>2782</v>
      </c>
      <c r="C3760" s="17" t="s">
        <v>3821</v>
      </c>
      <c r="D3760" s="18" t="s">
        <v>14</v>
      </c>
      <c r="E3760" s="18" t="s">
        <v>28</v>
      </c>
      <c r="F3760" s="13" t="s">
        <v>23</v>
      </c>
      <c r="G3760" s="13" t="s">
        <v>17</v>
      </c>
      <c r="H3760" s="13" t="s">
        <v>29</v>
      </c>
      <c r="I3760" s="13" t="s">
        <v>19</v>
      </c>
      <c r="J3760" s="13" t="s">
        <v>24</v>
      </c>
    </row>
    <row r="3761" ht="45" spans="1:10">
      <c r="A3761" s="12">
        <v>3758</v>
      </c>
      <c r="B3761" s="20" t="s">
        <v>2782</v>
      </c>
      <c r="C3761" s="17" t="s">
        <v>3822</v>
      </c>
      <c r="D3761" s="20" t="s">
        <v>14</v>
      </c>
      <c r="E3761" s="13" t="s">
        <v>15</v>
      </c>
      <c r="F3761" s="13" t="s">
        <v>16</v>
      </c>
      <c r="G3761" s="13" t="s">
        <v>17</v>
      </c>
      <c r="H3761" s="13" t="s">
        <v>29</v>
      </c>
      <c r="I3761" s="13" t="s">
        <v>19</v>
      </c>
      <c r="J3761" s="12"/>
    </row>
    <row r="3762" ht="75" spans="1:10">
      <c r="A3762" s="12">
        <v>3759</v>
      </c>
      <c r="B3762" s="20" t="s">
        <v>2782</v>
      </c>
      <c r="C3762" s="17" t="s">
        <v>3823</v>
      </c>
      <c r="D3762" s="20" t="s">
        <v>14</v>
      </c>
      <c r="E3762" s="13" t="s">
        <v>15</v>
      </c>
      <c r="F3762" s="13" t="s">
        <v>16</v>
      </c>
      <c r="G3762" s="13" t="s">
        <v>17</v>
      </c>
      <c r="H3762" s="13" t="s">
        <v>29</v>
      </c>
      <c r="I3762" s="13" t="s">
        <v>19</v>
      </c>
      <c r="J3762" s="12"/>
    </row>
    <row r="3763" ht="45" spans="1:10">
      <c r="A3763" s="12">
        <v>3760</v>
      </c>
      <c r="B3763" s="20" t="s">
        <v>2782</v>
      </c>
      <c r="C3763" s="17" t="s">
        <v>3824</v>
      </c>
      <c r="D3763" s="20" t="s">
        <v>14</v>
      </c>
      <c r="E3763" s="13" t="s">
        <v>15</v>
      </c>
      <c r="F3763" s="13" t="s">
        <v>16</v>
      </c>
      <c r="G3763" s="13" t="s">
        <v>17</v>
      </c>
      <c r="H3763" s="13" t="s">
        <v>18</v>
      </c>
      <c r="I3763" s="13" t="s">
        <v>19</v>
      </c>
      <c r="J3763" s="12"/>
    </row>
    <row r="3764" ht="45" spans="1:10">
      <c r="A3764" s="12">
        <v>3761</v>
      </c>
      <c r="B3764" s="20" t="s">
        <v>2782</v>
      </c>
      <c r="C3764" s="17" t="s">
        <v>3825</v>
      </c>
      <c r="D3764" s="20" t="s">
        <v>14</v>
      </c>
      <c r="E3764" s="13" t="s">
        <v>15</v>
      </c>
      <c r="F3764" s="13" t="s">
        <v>16</v>
      </c>
      <c r="G3764" s="13" t="s">
        <v>17</v>
      </c>
      <c r="H3764" s="13" t="s">
        <v>29</v>
      </c>
      <c r="I3764" s="13" t="s">
        <v>19</v>
      </c>
      <c r="J3764" s="12"/>
    </row>
    <row r="3765" ht="45" spans="1:10">
      <c r="A3765" s="12">
        <v>3762</v>
      </c>
      <c r="B3765" s="20" t="s">
        <v>2782</v>
      </c>
      <c r="C3765" s="17" t="s">
        <v>3826</v>
      </c>
      <c r="D3765" s="20" t="s">
        <v>14</v>
      </c>
      <c r="E3765" s="13" t="s">
        <v>15</v>
      </c>
      <c r="F3765" s="13" t="s">
        <v>16</v>
      </c>
      <c r="G3765" s="13" t="s">
        <v>17</v>
      </c>
      <c r="H3765" s="13" t="s">
        <v>18</v>
      </c>
      <c r="I3765" s="13" t="s">
        <v>19</v>
      </c>
      <c r="J3765" s="12"/>
    </row>
    <row r="3766" ht="45" spans="1:10">
      <c r="A3766" s="12">
        <v>3763</v>
      </c>
      <c r="B3766" s="20" t="s">
        <v>2782</v>
      </c>
      <c r="C3766" s="17" t="s">
        <v>3827</v>
      </c>
      <c r="D3766" s="20" t="s">
        <v>14</v>
      </c>
      <c r="E3766" s="13" t="s">
        <v>15</v>
      </c>
      <c r="F3766" s="13" t="s">
        <v>16</v>
      </c>
      <c r="G3766" s="13" t="s">
        <v>17</v>
      </c>
      <c r="H3766" s="13" t="s">
        <v>18</v>
      </c>
      <c r="I3766" s="13" t="s">
        <v>19</v>
      </c>
      <c r="J3766" s="12"/>
    </row>
    <row r="3767" ht="45" spans="1:10">
      <c r="A3767" s="12">
        <v>3764</v>
      </c>
      <c r="B3767" s="20" t="s">
        <v>2782</v>
      </c>
      <c r="C3767" s="17" t="s">
        <v>3828</v>
      </c>
      <c r="D3767" s="20" t="s">
        <v>14</v>
      </c>
      <c r="E3767" s="13" t="s">
        <v>15</v>
      </c>
      <c r="F3767" s="13" t="s">
        <v>16</v>
      </c>
      <c r="G3767" s="13" t="s">
        <v>17</v>
      </c>
      <c r="H3767" s="13" t="s">
        <v>18</v>
      </c>
      <c r="I3767" s="13" t="s">
        <v>19</v>
      </c>
      <c r="J3767" s="12"/>
    </row>
    <row r="3768" ht="45" spans="1:10">
      <c r="A3768" s="12">
        <v>3765</v>
      </c>
      <c r="B3768" s="20" t="s">
        <v>2782</v>
      </c>
      <c r="C3768" s="17" t="s">
        <v>3829</v>
      </c>
      <c r="D3768" s="18" t="s">
        <v>14</v>
      </c>
      <c r="E3768" s="18" t="s">
        <v>73</v>
      </c>
      <c r="F3768" s="13" t="s">
        <v>16</v>
      </c>
      <c r="G3768" s="13" t="s">
        <v>17</v>
      </c>
      <c r="H3768" s="15" t="s">
        <v>29</v>
      </c>
      <c r="I3768" s="13" t="s">
        <v>19</v>
      </c>
      <c r="J3768" s="12"/>
    </row>
    <row r="3769" ht="45" spans="1:10">
      <c r="A3769" s="12">
        <v>3766</v>
      </c>
      <c r="B3769" s="20" t="s">
        <v>2782</v>
      </c>
      <c r="C3769" s="17" t="s">
        <v>3830</v>
      </c>
      <c r="D3769" s="18" t="s">
        <v>14</v>
      </c>
      <c r="E3769" s="18" t="s">
        <v>73</v>
      </c>
      <c r="F3769" s="13" t="s">
        <v>16</v>
      </c>
      <c r="G3769" s="13" t="s">
        <v>17</v>
      </c>
      <c r="H3769" s="15" t="s">
        <v>29</v>
      </c>
      <c r="I3769" s="13" t="s">
        <v>19</v>
      </c>
      <c r="J3769" s="12"/>
    </row>
    <row r="3770" ht="45" spans="1:10">
      <c r="A3770" s="12">
        <v>3767</v>
      </c>
      <c r="B3770" s="20" t="s">
        <v>2782</v>
      </c>
      <c r="C3770" s="17" t="s">
        <v>3831</v>
      </c>
      <c r="D3770" s="18" t="s">
        <v>14</v>
      </c>
      <c r="E3770" s="18" t="s">
        <v>73</v>
      </c>
      <c r="F3770" s="13" t="s">
        <v>16</v>
      </c>
      <c r="G3770" s="13" t="s">
        <v>17</v>
      </c>
      <c r="H3770" s="15" t="s">
        <v>29</v>
      </c>
      <c r="I3770" s="13" t="s">
        <v>19</v>
      </c>
      <c r="J3770" s="12"/>
    </row>
    <row r="3771" ht="45" spans="1:10">
      <c r="A3771" s="12">
        <v>3768</v>
      </c>
      <c r="B3771" s="20" t="s">
        <v>2782</v>
      </c>
      <c r="C3771" s="17" t="s">
        <v>3832</v>
      </c>
      <c r="D3771" s="18" t="s">
        <v>14</v>
      </c>
      <c r="E3771" s="18" t="s">
        <v>73</v>
      </c>
      <c r="F3771" s="13" t="s">
        <v>16</v>
      </c>
      <c r="G3771" s="13" t="s">
        <v>17</v>
      </c>
      <c r="H3771" s="15" t="s">
        <v>29</v>
      </c>
      <c r="I3771" s="13" t="s">
        <v>19</v>
      </c>
      <c r="J3771" s="12"/>
    </row>
    <row r="3772" ht="45" spans="1:10">
      <c r="A3772" s="12">
        <v>3769</v>
      </c>
      <c r="B3772" s="20" t="s">
        <v>2782</v>
      </c>
      <c r="C3772" s="17" t="s">
        <v>3833</v>
      </c>
      <c r="D3772" s="18" t="s">
        <v>14</v>
      </c>
      <c r="E3772" s="18" t="s">
        <v>73</v>
      </c>
      <c r="F3772" s="13" t="s">
        <v>16</v>
      </c>
      <c r="G3772" s="13" t="s">
        <v>17</v>
      </c>
      <c r="H3772" s="15" t="s">
        <v>29</v>
      </c>
      <c r="I3772" s="13" t="s">
        <v>19</v>
      </c>
      <c r="J3772" s="12"/>
    </row>
    <row r="3773" ht="45" spans="1:10">
      <c r="A3773" s="12">
        <v>3770</v>
      </c>
      <c r="B3773" s="20" t="s">
        <v>2782</v>
      </c>
      <c r="C3773" s="17" t="s">
        <v>3834</v>
      </c>
      <c r="D3773" s="18" t="s">
        <v>14</v>
      </c>
      <c r="E3773" s="18" t="s">
        <v>73</v>
      </c>
      <c r="F3773" s="13" t="s">
        <v>16</v>
      </c>
      <c r="G3773" s="13" t="s">
        <v>17</v>
      </c>
      <c r="H3773" s="15" t="s">
        <v>29</v>
      </c>
      <c r="I3773" s="13" t="s">
        <v>19</v>
      </c>
      <c r="J3773" s="12"/>
    </row>
    <row r="3774" ht="60" spans="1:10">
      <c r="A3774" s="12">
        <v>3771</v>
      </c>
      <c r="B3774" s="18" t="s">
        <v>2782</v>
      </c>
      <c r="C3774" s="14" t="s">
        <v>3835</v>
      </c>
      <c r="D3774" s="13" t="s">
        <v>39</v>
      </c>
      <c r="E3774" s="13" t="s">
        <v>750</v>
      </c>
      <c r="F3774" s="13" t="s">
        <v>23</v>
      </c>
      <c r="G3774" s="13" t="s">
        <v>17</v>
      </c>
      <c r="H3774" s="13" t="s">
        <v>32</v>
      </c>
      <c r="I3774" s="13" t="s">
        <v>19</v>
      </c>
      <c r="J3774" s="13" t="s">
        <v>24</v>
      </c>
    </row>
    <row r="3775" ht="60" spans="1:10">
      <c r="A3775" s="12">
        <v>3772</v>
      </c>
      <c r="B3775" s="20" t="s">
        <v>3836</v>
      </c>
      <c r="C3775" s="14" t="s">
        <v>3837</v>
      </c>
      <c r="D3775" s="20" t="s">
        <v>14</v>
      </c>
      <c r="E3775" s="13" t="s">
        <v>37</v>
      </c>
      <c r="F3775" s="13" t="s">
        <v>23</v>
      </c>
      <c r="G3775" s="13" t="s">
        <v>46</v>
      </c>
      <c r="H3775" s="13" t="s">
        <v>997</v>
      </c>
      <c r="I3775" s="13" t="s">
        <v>19</v>
      </c>
      <c r="J3775" s="13" t="s">
        <v>24</v>
      </c>
    </row>
    <row r="3776" ht="45" spans="1:10">
      <c r="A3776" s="12">
        <v>3773</v>
      </c>
      <c r="B3776" s="31" t="s">
        <v>3838</v>
      </c>
      <c r="C3776" s="14" t="s">
        <v>3839</v>
      </c>
      <c r="D3776" s="13" t="s">
        <v>39</v>
      </c>
      <c r="E3776" s="13" t="s">
        <v>31</v>
      </c>
      <c r="F3776" s="31" t="s">
        <v>16</v>
      </c>
      <c r="G3776" s="13" t="s">
        <v>17</v>
      </c>
      <c r="H3776" s="31" t="s">
        <v>32</v>
      </c>
      <c r="I3776" s="13" t="s">
        <v>19</v>
      </c>
      <c r="J3776" s="12"/>
    </row>
    <row r="3777" ht="45" spans="1:10">
      <c r="A3777" s="12">
        <v>3774</v>
      </c>
      <c r="B3777" s="31" t="s">
        <v>3838</v>
      </c>
      <c r="C3777" s="14" t="s">
        <v>3840</v>
      </c>
      <c r="D3777" s="20" t="s">
        <v>14</v>
      </c>
      <c r="E3777" s="13" t="s">
        <v>22</v>
      </c>
      <c r="F3777" s="31" t="s">
        <v>16</v>
      </c>
      <c r="G3777" s="13" t="s">
        <v>17</v>
      </c>
      <c r="H3777" s="13" t="s">
        <v>18</v>
      </c>
      <c r="I3777" s="13" t="s">
        <v>19</v>
      </c>
      <c r="J3777" s="12"/>
    </row>
    <row r="3778" ht="45" spans="1:10">
      <c r="A3778" s="12">
        <v>3775</v>
      </c>
      <c r="B3778" s="31" t="s">
        <v>3838</v>
      </c>
      <c r="C3778" s="14" t="s">
        <v>3841</v>
      </c>
      <c r="D3778" s="20" t="s">
        <v>14</v>
      </c>
      <c r="E3778" s="13" t="s">
        <v>22</v>
      </c>
      <c r="F3778" s="31" t="s">
        <v>16</v>
      </c>
      <c r="G3778" s="13" t="s">
        <v>17</v>
      </c>
      <c r="H3778" s="13" t="s">
        <v>18</v>
      </c>
      <c r="I3778" s="13" t="s">
        <v>19</v>
      </c>
      <c r="J3778" s="12"/>
    </row>
    <row r="3779" ht="45" spans="1:10">
      <c r="A3779" s="12">
        <v>3776</v>
      </c>
      <c r="B3779" s="31" t="s">
        <v>3838</v>
      </c>
      <c r="C3779" s="14" t="s">
        <v>3842</v>
      </c>
      <c r="D3779" s="20" t="s">
        <v>14</v>
      </c>
      <c r="E3779" s="13" t="s">
        <v>22</v>
      </c>
      <c r="F3779" s="31" t="s">
        <v>16</v>
      </c>
      <c r="G3779" s="13" t="s">
        <v>17</v>
      </c>
      <c r="H3779" s="13" t="s">
        <v>18</v>
      </c>
      <c r="I3779" s="13" t="s">
        <v>19</v>
      </c>
      <c r="J3779" s="12"/>
    </row>
    <row r="3780" ht="45" spans="1:10">
      <c r="A3780" s="12">
        <v>3777</v>
      </c>
      <c r="B3780" s="31" t="s">
        <v>3838</v>
      </c>
      <c r="C3780" s="14" t="s">
        <v>3843</v>
      </c>
      <c r="D3780" s="20" t="s">
        <v>14</v>
      </c>
      <c r="E3780" s="13" t="s">
        <v>22</v>
      </c>
      <c r="F3780" s="31" t="s">
        <v>16</v>
      </c>
      <c r="G3780" s="13" t="s">
        <v>17</v>
      </c>
      <c r="H3780" s="13" t="s">
        <v>18</v>
      </c>
      <c r="I3780" s="13" t="s">
        <v>19</v>
      </c>
      <c r="J3780" s="12"/>
    </row>
    <row r="3781" ht="60" spans="1:10">
      <c r="A3781" s="12">
        <v>3778</v>
      </c>
      <c r="B3781" s="31" t="s">
        <v>3838</v>
      </c>
      <c r="C3781" s="14" t="s">
        <v>3844</v>
      </c>
      <c r="D3781" s="20" t="s">
        <v>14</v>
      </c>
      <c r="E3781" s="13" t="s">
        <v>22</v>
      </c>
      <c r="F3781" s="13" t="s">
        <v>23</v>
      </c>
      <c r="G3781" s="13" t="s">
        <v>17</v>
      </c>
      <c r="H3781" s="13" t="s">
        <v>18</v>
      </c>
      <c r="I3781" s="13" t="s">
        <v>19</v>
      </c>
      <c r="J3781" s="13" t="s">
        <v>24</v>
      </c>
    </row>
    <row r="3782" ht="45" spans="1:10">
      <c r="A3782" s="12">
        <v>3779</v>
      </c>
      <c r="B3782" s="31" t="s">
        <v>3838</v>
      </c>
      <c r="C3782" s="14" t="s">
        <v>3845</v>
      </c>
      <c r="D3782" s="20" t="s">
        <v>14</v>
      </c>
      <c r="E3782" s="13" t="s">
        <v>22</v>
      </c>
      <c r="F3782" s="31" t="s">
        <v>16</v>
      </c>
      <c r="G3782" s="13" t="s">
        <v>17</v>
      </c>
      <c r="H3782" s="13" t="s">
        <v>18</v>
      </c>
      <c r="I3782" s="13" t="s">
        <v>19</v>
      </c>
      <c r="J3782" s="12"/>
    </row>
    <row r="3783" ht="60" spans="1:10">
      <c r="A3783" s="12">
        <v>3780</v>
      </c>
      <c r="B3783" s="31" t="s">
        <v>3838</v>
      </c>
      <c r="C3783" s="14" t="s">
        <v>3846</v>
      </c>
      <c r="D3783" s="20" t="s">
        <v>14</v>
      </c>
      <c r="E3783" s="13" t="s">
        <v>22</v>
      </c>
      <c r="F3783" s="13" t="s">
        <v>23</v>
      </c>
      <c r="G3783" s="13" t="s">
        <v>17</v>
      </c>
      <c r="H3783" s="13" t="s">
        <v>18</v>
      </c>
      <c r="I3783" s="13" t="s">
        <v>19</v>
      </c>
      <c r="J3783" s="13" t="s">
        <v>24</v>
      </c>
    </row>
    <row r="3784" ht="60" spans="1:10">
      <c r="A3784" s="12">
        <v>3781</v>
      </c>
      <c r="B3784" s="31" t="s">
        <v>3838</v>
      </c>
      <c r="C3784" s="14" t="s">
        <v>3847</v>
      </c>
      <c r="D3784" s="20" t="s">
        <v>14</v>
      </c>
      <c r="E3784" s="13" t="s">
        <v>22</v>
      </c>
      <c r="F3784" s="13" t="s">
        <v>23</v>
      </c>
      <c r="G3784" s="13" t="s">
        <v>17</v>
      </c>
      <c r="H3784" s="13" t="s">
        <v>18</v>
      </c>
      <c r="I3784" s="13" t="s">
        <v>19</v>
      </c>
      <c r="J3784" s="13" t="s">
        <v>24</v>
      </c>
    </row>
    <row r="3785" ht="45" spans="1:10">
      <c r="A3785" s="12">
        <v>3782</v>
      </c>
      <c r="B3785" s="31" t="s">
        <v>3838</v>
      </c>
      <c r="C3785" s="14" t="s">
        <v>3848</v>
      </c>
      <c r="D3785" s="20" t="s">
        <v>14</v>
      </c>
      <c r="E3785" s="13" t="s">
        <v>22</v>
      </c>
      <c r="F3785" s="31" t="s">
        <v>16</v>
      </c>
      <c r="G3785" s="13" t="s">
        <v>17</v>
      </c>
      <c r="H3785" s="13" t="s">
        <v>18</v>
      </c>
      <c r="I3785" s="13" t="s">
        <v>19</v>
      </c>
      <c r="J3785" s="12"/>
    </row>
    <row r="3786" ht="45" spans="1:10">
      <c r="A3786" s="12">
        <v>3783</v>
      </c>
      <c r="B3786" s="31" t="s">
        <v>3838</v>
      </c>
      <c r="C3786" s="14" t="s">
        <v>3849</v>
      </c>
      <c r="D3786" s="20" t="s">
        <v>39</v>
      </c>
      <c r="E3786" s="13" t="s">
        <v>22</v>
      </c>
      <c r="F3786" s="31" t="s">
        <v>16</v>
      </c>
      <c r="G3786" s="13" t="s">
        <v>17</v>
      </c>
      <c r="H3786" s="13" t="s">
        <v>18</v>
      </c>
      <c r="I3786" s="13" t="s">
        <v>19</v>
      </c>
      <c r="J3786" s="12"/>
    </row>
    <row r="3787" ht="45" spans="1:10">
      <c r="A3787" s="12">
        <v>3784</v>
      </c>
      <c r="B3787" s="31" t="s">
        <v>3838</v>
      </c>
      <c r="C3787" s="14" t="s">
        <v>3850</v>
      </c>
      <c r="D3787" s="20" t="s">
        <v>14</v>
      </c>
      <c r="E3787" s="13" t="s">
        <v>22</v>
      </c>
      <c r="F3787" s="31" t="s">
        <v>16</v>
      </c>
      <c r="G3787" s="13" t="s">
        <v>17</v>
      </c>
      <c r="H3787" s="13" t="s">
        <v>18</v>
      </c>
      <c r="I3787" s="13" t="s">
        <v>19</v>
      </c>
      <c r="J3787" s="12"/>
    </row>
    <row r="3788" ht="45" spans="1:10">
      <c r="A3788" s="12">
        <v>3785</v>
      </c>
      <c r="B3788" s="31" t="s">
        <v>3838</v>
      </c>
      <c r="C3788" s="14" t="s">
        <v>3851</v>
      </c>
      <c r="D3788" s="20" t="s">
        <v>39</v>
      </c>
      <c r="E3788" s="13" t="s">
        <v>22</v>
      </c>
      <c r="F3788" s="31" t="s">
        <v>16</v>
      </c>
      <c r="G3788" s="13" t="s">
        <v>17</v>
      </c>
      <c r="H3788" s="13" t="s">
        <v>18</v>
      </c>
      <c r="I3788" s="13" t="s">
        <v>19</v>
      </c>
      <c r="J3788" s="12"/>
    </row>
    <row r="3789" ht="60" spans="1:10">
      <c r="A3789" s="12">
        <v>3786</v>
      </c>
      <c r="B3789" s="31" t="s">
        <v>3838</v>
      </c>
      <c r="C3789" s="14" t="s">
        <v>3852</v>
      </c>
      <c r="D3789" s="20" t="s">
        <v>14</v>
      </c>
      <c r="E3789" s="13" t="s">
        <v>22</v>
      </c>
      <c r="F3789" s="13" t="s">
        <v>23</v>
      </c>
      <c r="G3789" s="13" t="s">
        <v>17</v>
      </c>
      <c r="H3789" s="13" t="s">
        <v>18</v>
      </c>
      <c r="I3789" s="13" t="s">
        <v>19</v>
      </c>
      <c r="J3789" s="13" t="s">
        <v>24</v>
      </c>
    </row>
    <row r="3790" ht="45" spans="1:10">
      <c r="A3790" s="12">
        <v>3787</v>
      </c>
      <c r="B3790" s="31" t="s">
        <v>3838</v>
      </c>
      <c r="C3790" s="14" t="s">
        <v>3853</v>
      </c>
      <c r="D3790" s="20" t="s">
        <v>14</v>
      </c>
      <c r="E3790" s="13" t="s">
        <v>22</v>
      </c>
      <c r="F3790" s="13" t="s">
        <v>16</v>
      </c>
      <c r="G3790" s="13" t="s">
        <v>17</v>
      </c>
      <c r="H3790" s="13" t="s">
        <v>18</v>
      </c>
      <c r="I3790" s="13" t="s">
        <v>19</v>
      </c>
      <c r="J3790" s="12"/>
    </row>
    <row r="3791" ht="45" spans="1:10">
      <c r="A3791" s="12">
        <v>3788</v>
      </c>
      <c r="B3791" s="20" t="s">
        <v>3854</v>
      </c>
      <c r="C3791" s="21" t="s">
        <v>3855</v>
      </c>
      <c r="D3791" s="13" t="s">
        <v>39</v>
      </c>
      <c r="E3791" s="13" t="s">
        <v>31</v>
      </c>
      <c r="F3791" s="13" t="s">
        <v>16</v>
      </c>
      <c r="G3791" s="13" t="s">
        <v>17</v>
      </c>
      <c r="H3791" s="13" t="s">
        <v>32</v>
      </c>
      <c r="I3791" s="13" t="s">
        <v>19</v>
      </c>
      <c r="J3791" s="12"/>
    </row>
    <row r="3792" ht="45" spans="1:10">
      <c r="A3792" s="12">
        <v>3789</v>
      </c>
      <c r="B3792" s="20" t="s">
        <v>3854</v>
      </c>
      <c r="C3792" s="21" t="s">
        <v>3856</v>
      </c>
      <c r="D3792" s="13" t="s">
        <v>39</v>
      </c>
      <c r="E3792" s="13" t="s">
        <v>31</v>
      </c>
      <c r="F3792" s="13" t="s">
        <v>16</v>
      </c>
      <c r="G3792" s="13" t="s">
        <v>17</v>
      </c>
      <c r="H3792" s="13" t="s">
        <v>32</v>
      </c>
      <c r="I3792" s="13" t="s">
        <v>19</v>
      </c>
      <c r="J3792" s="12"/>
    </row>
    <row r="3793" ht="45" spans="1:10">
      <c r="A3793" s="12">
        <v>3790</v>
      </c>
      <c r="B3793" s="20" t="s">
        <v>3854</v>
      </c>
      <c r="C3793" s="21" t="s">
        <v>3857</v>
      </c>
      <c r="D3793" s="13" t="s">
        <v>39</v>
      </c>
      <c r="E3793" s="13" t="s">
        <v>31</v>
      </c>
      <c r="F3793" s="13" t="s">
        <v>16</v>
      </c>
      <c r="G3793" s="13" t="s">
        <v>17</v>
      </c>
      <c r="H3793" s="13" t="s">
        <v>32</v>
      </c>
      <c r="I3793" s="13" t="s">
        <v>19</v>
      </c>
      <c r="J3793" s="12"/>
    </row>
    <row r="3794" ht="60" spans="1:10">
      <c r="A3794" s="12">
        <v>3791</v>
      </c>
      <c r="B3794" s="20" t="s">
        <v>3854</v>
      </c>
      <c r="C3794" s="21" t="s">
        <v>3858</v>
      </c>
      <c r="D3794" s="13" t="s">
        <v>39</v>
      </c>
      <c r="E3794" s="13" t="s">
        <v>31</v>
      </c>
      <c r="F3794" s="13" t="s">
        <v>23</v>
      </c>
      <c r="G3794" s="13" t="s">
        <v>17</v>
      </c>
      <c r="H3794" s="13" t="s">
        <v>32</v>
      </c>
      <c r="I3794" s="13" t="s">
        <v>19</v>
      </c>
      <c r="J3794" s="13" t="s">
        <v>24</v>
      </c>
    </row>
    <row r="3795" ht="60" spans="1:10">
      <c r="A3795" s="12">
        <v>3792</v>
      </c>
      <c r="B3795" s="20" t="s">
        <v>3854</v>
      </c>
      <c r="C3795" s="21" t="s">
        <v>3859</v>
      </c>
      <c r="D3795" s="13" t="s">
        <v>14</v>
      </c>
      <c r="E3795" s="20" t="s">
        <v>22</v>
      </c>
      <c r="F3795" s="20" t="s">
        <v>23</v>
      </c>
      <c r="G3795" s="13" t="s">
        <v>17</v>
      </c>
      <c r="H3795" s="13" t="s">
        <v>18</v>
      </c>
      <c r="I3795" s="13" t="s">
        <v>19</v>
      </c>
      <c r="J3795" s="13" t="s">
        <v>24</v>
      </c>
    </row>
    <row r="3796" ht="60" spans="1:10">
      <c r="A3796" s="12">
        <v>3793</v>
      </c>
      <c r="B3796" s="20" t="s">
        <v>3854</v>
      </c>
      <c r="C3796" s="14" t="s">
        <v>3860</v>
      </c>
      <c r="D3796" s="13" t="s">
        <v>14</v>
      </c>
      <c r="E3796" s="13" t="s">
        <v>172</v>
      </c>
      <c r="F3796" s="20" t="s">
        <v>23</v>
      </c>
      <c r="G3796" s="13" t="s">
        <v>17</v>
      </c>
      <c r="H3796" s="13" t="s">
        <v>18</v>
      </c>
      <c r="I3796" s="13" t="s">
        <v>19</v>
      </c>
      <c r="J3796" s="13" t="s">
        <v>24</v>
      </c>
    </row>
    <row r="3797" ht="60" spans="1:10">
      <c r="A3797" s="12">
        <v>3794</v>
      </c>
      <c r="B3797" s="20" t="s">
        <v>3854</v>
      </c>
      <c r="C3797" s="14" t="s">
        <v>3861</v>
      </c>
      <c r="D3797" s="13" t="s">
        <v>14</v>
      </c>
      <c r="E3797" s="13" t="s">
        <v>94</v>
      </c>
      <c r="F3797" s="20" t="s">
        <v>23</v>
      </c>
      <c r="G3797" s="13" t="s">
        <v>17</v>
      </c>
      <c r="H3797" s="13" t="s">
        <v>18</v>
      </c>
      <c r="I3797" s="13" t="s">
        <v>19</v>
      </c>
      <c r="J3797" s="13" t="s">
        <v>24</v>
      </c>
    </row>
    <row r="3798" ht="60" spans="1:10">
      <c r="A3798" s="12">
        <v>3795</v>
      </c>
      <c r="B3798" s="20" t="s">
        <v>3854</v>
      </c>
      <c r="C3798" s="14" t="s">
        <v>3862</v>
      </c>
      <c r="D3798" s="13" t="s">
        <v>14</v>
      </c>
      <c r="E3798" s="13" t="s">
        <v>15</v>
      </c>
      <c r="F3798" s="20" t="s">
        <v>23</v>
      </c>
      <c r="G3798" s="13" t="s">
        <v>17</v>
      </c>
      <c r="H3798" s="13" t="s">
        <v>18</v>
      </c>
      <c r="I3798" s="13" t="s">
        <v>19</v>
      </c>
      <c r="J3798" s="13" t="s">
        <v>24</v>
      </c>
    </row>
    <row r="3799" ht="45" spans="1:10">
      <c r="A3799" s="12">
        <v>3796</v>
      </c>
      <c r="B3799" s="20" t="s">
        <v>3854</v>
      </c>
      <c r="C3799" s="14" t="s">
        <v>44</v>
      </c>
      <c r="D3799" s="13" t="s">
        <v>14</v>
      </c>
      <c r="E3799" s="13" t="s">
        <v>45</v>
      </c>
      <c r="F3799" s="20" t="s">
        <v>16</v>
      </c>
      <c r="G3799" s="13" t="s">
        <v>46</v>
      </c>
      <c r="H3799" s="13" t="s">
        <v>32</v>
      </c>
      <c r="I3799" s="13" t="s">
        <v>19</v>
      </c>
      <c r="J3799" s="12"/>
    </row>
    <row r="3800" ht="45" spans="1:10">
      <c r="A3800" s="12">
        <v>3797</v>
      </c>
      <c r="B3800" s="13" t="s">
        <v>3863</v>
      </c>
      <c r="C3800" s="14" t="s">
        <v>3864</v>
      </c>
      <c r="D3800" s="13" t="s">
        <v>39</v>
      </c>
      <c r="E3800" s="13" t="s">
        <v>185</v>
      </c>
      <c r="F3800" s="13" t="s">
        <v>16</v>
      </c>
      <c r="G3800" s="13" t="s">
        <v>17</v>
      </c>
      <c r="H3800" s="13" t="s">
        <v>32</v>
      </c>
      <c r="I3800" s="13" t="s">
        <v>19</v>
      </c>
      <c r="J3800" s="12"/>
    </row>
    <row r="3801" ht="45" spans="1:10">
      <c r="A3801" s="12">
        <v>3798</v>
      </c>
      <c r="B3801" s="13" t="s">
        <v>3863</v>
      </c>
      <c r="C3801" s="14" t="s">
        <v>3865</v>
      </c>
      <c r="D3801" s="13" t="s">
        <v>39</v>
      </c>
      <c r="E3801" s="13" t="s">
        <v>185</v>
      </c>
      <c r="F3801" s="13" t="s">
        <v>16</v>
      </c>
      <c r="G3801" s="13" t="s">
        <v>17</v>
      </c>
      <c r="H3801" s="13" t="s">
        <v>32</v>
      </c>
      <c r="I3801" s="13" t="s">
        <v>19</v>
      </c>
      <c r="J3801" s="12"/>
    </row>
    <row r="3802" ht="45" spans="1:10">
      <c r="A3802" s="12">
        <v>3799</v>
      </c>
      <c r="B3802" s="13" t="s">
        <v>3863</v>
      </c>
      <c r="C3802" s="14" t="s">
        <v>3866</v>
      </c>
      <c r="D3802" s="13" t="s">
        <v>39</v>
      </c>
      <c r="E3802" s="13" t="s">
        <v>185</v>
      </c>
      <c r="F3802" s="13" t="s">
        <v>16</v>
      </c>
      <c r="G3802" s="13" t="s">
        <v>17</v>
      </c>
      <c r="H3802" s="13" t="s">
        <v>32</v>
      </c>
      <c r="I3802" s="13" t="s">
        <v>19</v>
      </c>
      <c r="J3802" s="12"/>
    </row>
    <row r="3803" ht="45" spans="1:10">
      <c r="A3803" s="12">
        <v>3800</v>
      </c>
      <c r="B3803" s="13" t="s">
        <v>3863</v>
      </c>
      <c r="C3803" s="14" t="s">
        <v>3867</v>
      </c>
      <c r="D3803" s="13" t="s">
        <v>39</v>
      </c>
      <c r="E3803" s="13" t="s">
        <v>185</v>
      </c>
      <c r="F3803" s="13" t="s">
        <v>16</v>
      </c>
      <c r="G3803" s="13" t="s">
        <v>17</v>
      </c>
      <c r="H3803" s="13" t="s">
        <v>32</v>
      </c>
      <c r="I3803" s="13" t="s">
        <v>19</v>
      </c>
      <c r="J3803" s="12"/>
    </row>
    <row r="3804" ht="45" spans="1:10">
      <c r="A3804" s="12">
        <v>3801</v>
      </c>
      <c r="B3804" s="13" t="s">
        <v>3863</v>
      </c>
      <c r="C3804" s="14" t="s">
        <v>3868</v>
      </c>
      <c r="D3804" s="13" t="s">
        <v>39</v>
      </c>
      <c r="E3804" s="13" t="s">
        <v>185</v>
      </c>
      <c r="F3804" s="13" t="s">
        <v>16</v>
      </c>
      <c r="G3804" s="13" t="s">
        <v>17</v>
      </c>
      <c r="H3804" s="13" t="s">
        <v>32</v>
      </c>
      <c r="I3804" s="13" t="s">
        <v>19</v>
      </c>
      <c r="J3804" s="12"/>
    </row>
    <row r="3805" ht="60" spans="1:10">
      <c r="A3805" s="12">
        <v>3802</v>
      </c>
      <c r="B3805" s="13" t="s">
        <v>3863</v>
      </c>
      <c r="C3805" s="14" t="s">
        <v>3869</v>
      </c>
      <c r="D3805" s="13" t="s">
        <v>14</v>
      </c>
      <c r="E3805" s="13" t="s">
        <v>750</v>
      </c>
      <c r="F3805" s="13" t="s">
        <v>23</v>
      </c>
      <c r="G3805" s="13" t="s">
        <v>17</v>
      </c>
      <c r="H3805" s="13" t="s">
        <v>32</v>
      </c>
      <c r="I3805" s="13" t="s">
        <v>19</v>
      </c>
      <c r="J3805" s="13" t="s">
        <v>24</v>
      </c>
    </row>
    <row r="3806" ht="45" spans="1:10">
      <c r="A3806" s="12">
        <v>3803</v>
      </c>
      <c r="B3806" s="20" t="s">
        <v>3870</v>
      </c>
      <c r="C3806" s="14" t="s">
        <v>3871</v>
      </c>
      <c r="D3806" s="13" t="s">
        <v>39</v>
      </c>
      <c r="E3806" s="13" t="s">
        <v>31</v>
      </c>
      <c r="F3806" s="13" t="s">
        <v>16</v>
      </c>
      <c r="G3806" s="13" t="s">
        <v>17</v>
      </c>
      <c r="H3806" s="13" t="s">
        <v>32</v>
      </c>
      <c r="I3806" s="13" t="s">
        <v>19</v>
      </c>
      <c r="J3806" s="12"/>
    </row>
    <row r="3807" ht="60" spans="1:10">
      <c r="A3807" s="12">
        <v>3804</v>
      </c>
      <c r="B3807" s="20" t="s">
        <v>3870</v>
      </c>
      <c r="C3807" s="14" t="s">
        <v>3872</v>
      </c>
      <c r="D3807" s="13" t="s">
        <v>14</v>
      </c>
      <c r="E3807" s="13" t="s">
        <v>94</v>
      </c>
      <c r="F3807" s="13" t="s">
        <v>23</v>
      </c>
      <c r="G3807" s="13" t="s">
        <v>17</v>
      </c>
      <c r="H3807" s="13" t="s">
        <v>29</v>
      </c>
      <c r="I3807" s="13" t="s">
        <v>84</v>
      </c>
      <c r="J3807" s="13"/>
    </row>
    <row r="3808" ht="60" spans="1:10">
      <c r="A3808" s="12">
        <v>3805</v>
      </c>
      <c r="B3808" s="13" t="s">
        <v>3870</v>
      </c>
      <c r="C3808" s="14" t="s">
        <v>3873</v>
      </c>
      <c r="D3808" s="13" t="s">
        <v>14</v>
      </c>
      <c r="E3808" s="13" t="s">
        <v>15</v>
      </c>
      <c r="F3808" s="13" t="s">
        <v>23</v>
      </c>
      <c r="G3808" s="13" t="s">
        <v>17</v>
      </c>
      <c r="H3808" s="13" t="s">
        <v>731</v>
      </c>
      <c r="I3808" s="13" t="s">
        <v>19</v>
      </c>
      <c r="J3808" s="13" t="s">
        <v>24</v>
      </c>
    </row>
    <row r="3809" ht="60" spans="1:10">
      <c r="A3809" s="12">
        <v>3806</v>
      </c>
      <c r="B3809" s="20" t="s">
        <v>3874</v>
      </c>
      <c r="C3809" s="14" t="s">
        <v>3875</v>
      </c>
      <c r="D3809" s="13" t="s">
        <v>14</v>
      </c>
      <c r="E3809" s="13" t="s">
        <v>3876</v>
      </c>
      <c r="F3809" s="13" t="s">
        <v>16</v>
      </c>
      <c r="G3809" s="13" t="s">
        <v>17</v>
      </c>
      <c r="H3809" s="13" t="s">
        <v>32</v>
      </c>
      <c r="I3809" s="13" t="s">
        <v>19</v>
      </c>
      <c r="J3809" s="12"/>
    </row>
    <row r="3810" ht="60" spans="1:10">
      <c r="A3810" s="12">
        <v>3807</v>
      </c>
      <c r="B3810" s="20" t="s">
        <v>3877</v>
      </c>
      <c r="C3810" s="14" t="s">
        <v>3878</v>
      </c>
      <c r="D3810" s="13" t="s">
        <v>14</v>
      </c>
      <c r="E3810" s="13" t="s">
        <v>3876</v>
      </c>
      <c r="F3810" s="13" t="s">
        <v>16</v>
      </c>
      <c r="G3810" s="13" t="s">
        <v>17</v>
      </c>
      <c r="H3810" s="13" t="s">
        <v>32</v>
      </c>
      <c r="I3810" s="13" t="s">
        <v>19</v>
      </c>
      <c r="J3810" s="12"/>
    </row>
  </sheetData>
  <sheetProtection selectLockedCells="1" selectUnlockedCells="1"/>
  <autoFilter ref="A3:J3810">
    <extLst/>
  </autoFilter>
  <mergeCells count="2">
    <mergeCell ref="A1:B1"/>
    <mergeCell ref="A2:J2"/>
  </mergeCells>
  <conditionalFormatting sqref="C765">
    <cfRule type="duplicateValues" dxfId="0" priority="20"/>
  </conditionalFormatting>
  <conditionalFormatting sqref="C834">
    <cfRule type="duplicateValues" dxfId="0" priority="19"/>
  </conditionalFormatting>
  <conditionalFormatting sqref="C983">
    <cfRule type="duplicateValues" dxfId="1" priority="22" stopIfTrue="1"/>
  </conditionalFormatting>
  <conditionalFormatting sqref="C1607">
    <cfRule type="duplicateValues" dxfId="1" priority="15"/>
    <cfRule type="duplicateValues" dxfId="1" priority="16" stopIfTrue="1"/>
    <cfRule type="duplicateValues" dxfId="1" priority="17" stopIfTrue="1"/>
  </conditionalFormatting>
  <conditionalFormatting sqref="E1636">
    <cfRule type="duplicateValues" dxfId="2" priority="14"/>
  </conditionalFormatting>
  <conditionalFormatting sqref="C1647">
    <cfRule type="duplicateValues" dxfId="1" priority="13" stopIfTrue="1"/>
  </conditionalFormatting>
  <conditionalFormatting sqref="B1846">
    <cfRule type="duplicateValues" dxfId="1" priority="11" stopIfTrue="1"/>
  </conditionalFormatting>
  <conditionalFormatting sqref="B1854">
    <cfRule type="duplicateValues" dxfId="1" priority="10" stopIfTrue="1"/>
  </conditionalFormatting>
  <conditionalFormatting sqref="B1855">
    <cfRule type="duplicateValues" dxfId="1" priority="12" stopIfTrue="1"/>
  </conditionalFormatting>
  <conditionalFormatting sqref="B1857">
    <cfRule type="duplicateValues" dxfId="1" priority="9" stopIfTrue="1"/>
  </conditionalFormatting>
  <conditionalFormatting sqref="C3312">
    <cfRule type="duplicateValues" dxfId="1" priority="1" stopIfTrue="1"/>
    <cfRule type="duplicateValues" dxfId="1" priority="2" stopIfTrue="1"/>
  </conditionalFormatting>
  <conditionalFormatting sqref="C3313">
    <cfRule type="duplicateValues" dxfId="1" priority="3" stopIfTrue="1"/>
    <cfRule type="duplicateValues" dxfId="1" priority="4" stopIfTrue="1"/>
  </conditionalFormatting>
  <conditionalFormatting sqref="C3316">
    <cfRule type="duplicateValues" dxfId="1" priority="7" stopIfTrue="1"/>
    <cfRule type="duplicateValues" dxfId="1" priority="8" stopIfTrue="1"/>
  </conditionalFormatting>
  <conditionalFormatting sqref="C3317">
    <cfRule type="duplicateValues" dxfId="1" priority="5" stopIfTrue="1"/>
    <cfRule type="duplicateValues" dxfId="1" priority="6" stopIfTrue="1"/>
  </conditionalFormatting>
  <conditionalFormatting sqref="C21:C36">
    <cfRule type="duplicateValues" dxfId="3" priority="24"/>
  </conditionalFormatting>
  <conditionalFormatting sqref="C37:C43">
    <cfRule type="duplicateValues" dxfId="3" priority="25"/>
  </conditionalFormatting>
  <conditionalFormatting sqref="C762:C764">
    <cfRule type="duplicateValues" dxfId="0" priority="21"/>
  </conditionalFormatting>
  <conditionalFormatting sqref="C842:C844">
    <cfRule type="duplicateValues" dxfId="1" priority="18" stopIfTrue="1"/>
  </conditionalFormatting>
  <conditionalFormatting sqref="C806:C807 C817 C815">
    <cfRule type="duplicateValues" dxfId="0" priority="23"/>
  </conditionalFormatting>
  <dataValidations count="6">
    <dataValidation type="list" allowBlank="1" showInputMessage="1" showErrorMessage="1" sqref="I718 I730 I738 I752 I797 I799 I1072 I1079 I1084 I1089 I1106 I1118 I1156 I1160 I1667 I1746 I1764 I2181 I2183 I2184 I2185 I2187 I2192 I2198 I2201 J2327 J2329 J2337 J2347 I2445 I2459 I2460 I2475 I2488 I2491 I2495 I2500 I2502 I2509 I2513 I2518 I2563 I2603 I2607 I2633 I2637 I2659 I2665 I2671 I2675 I2744 I2759 I3014 I3016 I3164 I3170 I3190 I3239 I3378 I3388 I3806 I3807 I706:I717 I720:I729 I755:I758 I759:I766 I802:I803 I1081:I1082 I1114:I1115 I1149:I1152 I1164:I1167 I1183:I1189 I1201:I1207 I1209:I1210 I2206:I2208 I2248:I2251 I2298:I2300 I2312:I2314 I2326:I2350 I2353:I2357 I2358:I2360 I2361:I2363 I2457:I2458 I2466:I2467 I2515:I2516 I2519:I2521 I2567:I2569 I2599:I2600 I2621:I2623 I3241:I3242 I3412:I3414 I2351:J2352">
      <formula1>"主动公开,授权查询"</formula1>
    </dataValidation>
    <dataValidation type="list" allowBlank="1" showInputMessage="1" showErrorMessage="1" sqref="F2183 F2184 F2317 F2429 F2430 F2431 F2432 F2433 F2434 F2453 F2454 F2455 F2456 F2459 F2460 F2461 F2598 F2603 F2608 F2613 F2618 F2708 F2713 F3577 F3808 F2185:F2194 F2198:F2202 F2205:F2209 F2372:F2411 F2412:F2428 F2435:F2440 F2441:F2444 F2446:F2448 F2449:F2452 F2457:F2458 F2464:F2483 F2484:F2498 F2500:F2504 F2505:F2513 F2515:F2518 F2519:F2526 F2528:F2531 F2533:F2558 F2561:F2570 F2571:F2588 F2590:F2591 F2593:F2597 F2599:F2600 F2604:F2607 F2614:F2617 F2619:F2651 F2653:F2654 F2656:F2658 F2659:F2674 F2676:F2680 F2681:F2685 F2686:F2694 F2695:F2707 F2709:F2712 F2714:F2715 F2721:F2726 F2727:F2732 F2733:F2735 F2736:F2777 F2779:F2841 F2843:F2850">
      <formula1>"法人和其他组织,自然人,法人和其他组织、自然人"</formula1>
    </dataValidation>
    <dataValidation allowBlank="1" showInputMessage="1" showErrorMessage="1" sqref="B3 F993 B2231 B2251 D3423 B3743 B3727:B3730"/>
    <dataValidation type="list" allowBlank="1" showInputMessage="1" showErrorMessage="1" sqref="G685 G692 G738 G3578 G3579 G3806 G3807 G5:G6 G17:G19 G630:G667 G668:G669 G695:G696 G699:G700 G718:G729 G730:G737 G741:G744 G745:G748 G749:G751 G2296:G2315 G3809:G3810">
      <formula1>"批量共享,单条调用"</formula1>
    </dataValidation>
    <dataValidation type="list" allowBlank="1" showInputMessage="1" showErrorMessage="1" sqref="H50 H75 H97 H108 H111 H119 H120 H580 H738 H900 H990 H991 H1013 H1016 H1017 H1031 H1032 H1972 H2613 H2618 H2708 H3010 H3011 H3012 H3013 H3537 H3574 H3685 H3686 H3687 H3688 H3689 H3713 H3749 H3805 H3807 H5:H7 H17:H19 H21:H24 H25:H36 H37:H39 H51:H57 H76:H78 H79:H81 H82:H83 H84:H86 H87:H89 H90:H96 H98:H99 H100:H107 H109:H110 H112:H113 H114:H116 H117:H118 H121:H122 H123:H128 H129:H130 H148:H166 H190:H236 H237:H556 H557:H579 H581:H602 H632:H667 H668:H669 H670:H685 H705:H717 H718:H729 H730:H737 H773:H795 H821:H822 H823:H826 H827:H829 H830:H844 H845:H849 H850:H899 H901:H902 H903:H944 H984:H989 H992:H993 H994:H1012 H1014:H1015 H1018:H1024 H1025:H1027 H1055:H1089 H1090:H1170 H1171:H1174 H1175:H1200 H1201:H1216 H1217:H1224 H1225:H1227 H1228:H1312 H1366:H1498 H1534:H1541 H1542:H1550 H1551:H1592 H1593:H1626 H1627:H1631 H1632:H1636 H1712:H1752 H1753:H1805 H1859:H1916 H1917:H1926 H1927:H1934 H1935:H1971 H1973:H2036 H2037:H2059 H2060:H2083 H2084:H2103 H2104:H2157 H2185:H2357 H2358:H2360 H2361:H2411 H2412:H2424 H2461:H2463 H2464:H2483 H2484:H2504 H2505:H2518 H2519:H2570 H2571:H2596 H2609:H2612 H2614:H2617 H2619:H2658 H2659:H2680 H2681:H2685 H2686:H2694 H2695:H2707 H2718:H2720 H2737:H3009 H3014:H3143 H3144:H3207 H3208:H3215 H3216:H3436 H3437:H3487 H3488:H3490 H3544:H3547 H3549:H3555 H3566:H3569 H3579:H3582 H3594:H3673 H3695:H3709 H3710:H3712 H3714:H3715 H3716:H3717 H3718:H3724 H3725:H3730 H3731:H3733 H3734:H3742 H3743:H3748 H3750:H3752 H3753:H3755 H3777:H3790 H3791:H3794 H3795:H3799 H3800:H3804 H3809:H3810">
      <formula1>"实时,每天,每周,每月,每季度,每年"</formula1>
    </dataValidation>
    <dataValidation type="list" allowBlank="1" showInputMessage="1" showErrorMessage="1" sqref="D17 D1013 D1016 D1017 D1028 D1032 D1664 D1697 D1701 D2183 D2184 D2214 D2259 D2284 D2314 D2317 D2445 D2598 D2603 D2608 D2613 D2618 D2708 D2713 D3422 D3442 D3456 D3489 D3533 D3543 D3548 D3749 D3756 D3773 D3774 D3775 D3805 D5:D6 D983:D985 D992:D993 D994:D1012 D1014:D1015 D1018:D1024 D1025:D1027 D1029:D1031 D1055:D1086 D1559:D1592 D1593:D1611 D1617:D1626 D1627:D1631 D1632:D1650 D1651:D1658 D1659:D1663 D1665:D1668 D1669:D1687 D1688:D1696 D1712:D1752 D1753:D1792 D1798:D1823 D2185:D2209 D2218:D2219 D2224:D2227 D2231:D2255 D2263:D2266 D2271:D2276 D2296:D2297 D2461:D2463 D2464:D2483 D2484:D2504 D2505:D2518 D2519:D2570 D2571:D2597 D2599:D2602 D2604:D2607 D2609:D2612 D2614:D2617 D2619:D2658 D2659:D2680 D2681:D2685 D2686:D2694 D2695:D2707 D2709:D2712 D2714:D2726 D2737:D2850 D2886:D2905 D2935:D2960 D3310:D3317 D3319:D3339 D3384:D3417 D3451:D3452 D3460:D3461 D3473:D3475 D3496:D3503 D3510:D3511 D3513:D3532 D3537:D3540 D3541:D3542 D3544:D3547 D3549:D3551 D3553:D3554 D3559:D3561 D3566:D3569 D3727:D3730 D3731:D3733 D3734:D3742 D3743:D3748 D3750:D3752 D3753:D3755 D3757:D3758 D3759:D3765 D3766:D3767 D3768:D3772 D3777:D3790 D3795:D3799 D3809:D3810">
      <formula1>"市级,区县级,市级、区县级"</formula1>
    </dataValidation>
  </dataValidations>
  <pageMargins left="0.751388888888889" right="0.751388888888889" top="1" bottom="1" header="0.511805555555556" footer="0.511805555555556"/>
  <pageSetup paperSize="9" scale="72" fitToHeight="0"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晏涛</cp:lastModifiedBy>
  <cp:revision>1</cp:revision>
  <dcterms:created xsi:type="dcterms:W3CDTF">2023-04-16T17:39:00Z</dcterms:created>
  <dcterms:modified xsi:type="dcterms:W3CDTF">2025-05-15T17:10:46Z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D054B3DA6057596FE4AD6D6402764FC7</vt:lpwstr>
  </property>
  <property fmtid="{D5CDD505-2E9C-101B-9397-08002B2CF9AE}" pid="3" name="KSOProductBuildVer">
    <vt:lpwstr>2052-11.8.2.10125</vt:lpwstr>
  </property>
</Properties>
</file>